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nold\Documents\Pythia help files\"/>
    </mc:Choice>
  </mc:AlternateContent>
  <xr:revisionPtr revIDLastSave="0" documentId="13_ncr:1_{C11799F3-6C6D-4D5B-A43E-547CDF512D6E}" xr6:coauthVersionLast="47" xr6:coauthVersionMax="47" xr10:uidLastSave="{00000000-0000-0000-0000-000000000000}"/>
  <bookViews>
    <workbookView xWindow="-120" yWindow="-120" windowWidth="38640" windowHeight="21120" xr2:uid="{862E6C76-AAB6-4D16-B486-73F39C1DD288}"/>
  </bookViews>
  <sheets>
    <sheet name="Sheet1" sheetId="1" r:id="rId1"/>
    <sheet name="Ref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_8b3e06f1-82f4-4843-a58a-543841bab84d" name="data" connection="Query - dat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6A95F5-129A-46A0-8DFF-4DD63F70312D}" keepAlive="1" name="Query - ApiBaseUrl" description="Connection to the 'ApiBaseUrl' query in the workbook." type="5" refreshedVersion="0" background="1">
    <dbPr connection="Provider=Microsoft.Mashup.OleDb.1;Data Source=$Workbook$;Location=ApiBaseUrl;Extended Properties=&quot;&quot;" command="SELECT * FROM [ApiBaseUrl]"/>
  </connection>
  <connection id="2" xr16:uid="{93723E3A-4BDD-44ED-8560-ABE53521D1FC}" keepAlive="1" name="Query - ApiKey" description="Connection to the 'ApiKey' query in the workbook." type="5" refreshedVersion="0" background="1">
    <dbPr connection="Provider=Microsoft.Mashup.OleDb.1;Data Source=$Workbook$;Location=ApiKey;Extended Properties=&quot;&quot;" command="SELECT * FROM [ApiKey]"/>
  </connection>
  <connection id="3" xr16:uid="{BAACABFF-B03F-45B1-9A67-EB409844AC75}" name="Query - data" description="Connection to the 'data' query in the workbook." type="100" refreshedVersion="8" minRefreshableVersion="5">
    <extLst>
      <ext xmlns:x15="http://schemas.microsoft.com/office/spreadsheetml/2010/11/main" uri="{DE250136-89BD-433C-8126-D09CA5730AF9}">
        <x15:connection id="2c1699fa-be95-419c-8268-67a011da4874"/>
      </ext>
    </extLst>
  </connection>
  <connection id="4" xr16:uid="{F0739DAE-DD19-41D7-BE02-84EBA90B093F}" keepAlive="1" name="Query - fnRefit" description="Connection to the 'fnRefit' query in the workbook." type="5" refreshedVersion="0" background="1">
    <dbPr connection="Provider=Microsoft.Mashup.OleDb.1;Data Source=$Workbook$;Location=fnRefit;Extended Properties=&quot;&quot;" command="SELECT * FROM [fnRefit]"/>
  </connection>
  <connection id="5" xr16:uid="{CFB84B30-7402-44AD-B83A-944238FE98DE}" keepAlive="1" name="Query - ModelId" description="Connection to the 'ModelId' query in the workbook." type="5" refreshedVersion="0" background="1">
    <dbPr connection="Provider=Microsoft.Mashup.OleDb.1;Data Source=$Workbook$;Location=ModelId;Extended Properties=&quot;&quot;" command="SELECT * FROM [ModelId]"/>
  </connection>
  <connection id="6" xr16:uid="{14D63D73-7F16-47DC-BEB9-8F2B6D4460B3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<sst xmlns="http://schemas.openxmlformats.org/spreadsheetml/2006/main" count="5" uniqueCount="5">
  <si>
    <t>1. insert your API key to the ApiKey Power Query parameter</t>
  </si>
  <si>
    <t>2. insert your model ID</t>
  </si>
  <si>
    <t>4. apply changes</t>
  </si>
  <si>
    <t>5. if prompted to select authentication method, choose anonymous</t>
  </si>
  <si>
    <t>3. connect you data. Data has to have the same structure as during model training.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</si>
</sst>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0/07/relationships/rdRichValueWebImage" Target="richData/rdRichValueWebImag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connections" Target="connections.xml"/><Relationship Id="rId9" Type="http://schemas.microsoft.com/office/2017/06/relationships/rdRichValue" Target="richData/rdrichvalue.xml"/><Relationship Id="rId14" Type="http://schemas.openxmlformats.org/officeDocument/2006/relationships/customXml" Target="../customXml/item1.xml"/></Relationships>
</file>

<file path=xl/richData/_rels/rdRichValueWebImage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ntix-ai.eu/wp-content/uploads/2025/12/logo_md.pn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</webImagesSrd>
</file>

<file path=xl/richData/rdrichvalue.xml><?xml version="1.0" encoding="utf-8"?>
<rvData xmlns="http://schemas.microsoft.com/office/spreadsheetml/2017/richdata" count="1">
  <rv s="0">
    <v>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8ACE-81D2-4A58-B3DC-D06D57D7741B}">
  <dimension ref="A1:A6"/>
  <sheetViews>
    <sheetView tabSelected="1" workbookViewId="0">
      <selection activeCell="E14" sqref="E14"/>
    </sheetView>
  </sheetViews>
  <sheetFormatPr defaultRowHeight="15" x14ac:dyDescent="0.25"/>
  <cols>
    <col min="1" max="1" width="84.5703125" customWidth="1"/>
  </cols>
  <sheetData>
    <row r="1" spans="1:1" ht="108" customHeight="1" x14ac:dyDescent="0.25">
      <c r="A1" t="e" vm="1">
        <f>_xlfn.IMAGE("https://quantix-ai.eu/wp-content/uploads/2025/12/logo_md.png")</f>
        <v>#VALUE!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4</v>
      </c>
    </row>
    <row r="5" spans="1:1" x14ac:dyDescent="0.25">
      <c r="A5" t="s">
        <v>2</v>
      </c>
    </row>
    <row r="6" spans="1:1" x14ac:dyDescent="0.25">
      <c r="A6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409E-B6C4-4C7F-BAF5-7632EB1FFE0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I A A B Q S w M E F A A C A A g A z H 2 e W 7 c D 8 M 6 l A A A A 9 g A A A B I A H A B D b 2 5 m a W c v U G F j a 2 F n Z S 5 4 b W w g o h g A K K A U A A A A A A A A A A A A A A A A A A A A A A A A A A A A h Y 8 x D o I w G I W v Q r r T F j Q R y U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2 D V Y Q p k B l C p v R X C K e 9 z / Y H w m Z o 7 N B L Z m o / 3 w K Z I 5 D 3 B / Y A U E s D B B Q A A g A I A M x 9 n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f Z 5 b L 6 y a e s U F A A A K E g A A E w A c A E Z v c m 1 1 b G F z L 1 N l Y 3 R p b 2 4 x L m 0 g o h g A K K A U A A A A A A A A A A A A A A A A A A A A A A A A A A A A t V d t b 9 s 4 D P 5 e Y P 9 B U I G D D a T u 6 + 7 D d h n Q p S 2 W b d m 6 p r u 3 N A h U W 2 2 0 s 6 V M k t f l i v z 3 I y 2 / J n a D H T B h 8 F S T J h 9 R 5 E P G 8 N A K J c n Y / X / 4 8 t n O s x 0 z Z 5 p H 5 I r f C U v 6 J O Z 2 h 8 A a q 1 S H H F 7 c y U z k R c w y f 0 f I m r T + f a 7 W Z s E j a o H + W E y G c p H a M 7 B E m C E y j W N 2 G 3 N i 8 d m r t M 4 T J u K m B v 9 u i U / 6 r 3 Y K 6 + c y W i g h 0 S H d 1 + i a 9 n Y y y W t m + C V b x o p F I J x k 7 3 A l K u L x T O D L E W 6 H U a + U p Y Z r J 7 o G T 8 H Y M m 2 9 Q o s c H / i Z 5 j T 3 c K n 5 A g + d H a R f G h F 3 t f P 1 M / D E z r k s F X B x r Z U m t F I U h m j + N R V Z E E G U n c U K e Y / f O t A B L U 3 w 2 P C G v S I e 9 Q V 2 + U D F a S J r 6 O o L k F 5 j X I M 3 z D h F 4 5 W I e o R G h v o Z 9 G z b a g K B b L c D Q C p L + E e 3 L Q x X b 0 P 8 Q e m E x e J f C E 7 n U W r H / e 1 V R 9 j r y 0 G + 1 k w a C H h S A O / U x 1 W d 6 k m 1 x 8 c K T I 9 w F s 4 R 4 O 8 s T n k w N N 6 s R + x y w Q m G I g 8 L 6 g f X C t M O x X Q J a 2 8 0 2 o s i C F w W m O I j r I H V q t O 9 3 x n a z k / K Q z U 0 x G b k q l v I K + A K M p Y b + 1 p F y 2 Y B u N L t v I a 3 R s n g Q q s k C 4 l 3 x U O l o + A 0 i i 4 E j 6 O N v 2 u l 7 L K J 0 V 5 x f c o p G 6 9 e j b 4 P e h w x g G K G x f e 7 a 2 c L m v / h 3 S / j Y x Z K G m S / P / h t M F D S c m l r O X a 6 E G j + s 4 7 J L y W X V b k 1 a e B 8 w 1 n E t W m w W b F 2 a W 5 8 7 x q S h C I d s s U i F i F D M t 3 / A k e k m z m 7 S / / c O 7 0 c 7 r 3 j S / w E 0 M C u o T V t f p Q 7 A d 3 a 1 T d V r k X C V Y o q u 1 G q M / f e Q Y / A v + f w 9 J v K I y Z T F g P P 2 t S 8 Y T K K k f D 6 5 P H k A P R P D g 7 x c Y y P E 3 g c H Y G N g 4 M q 9 6 f Z b j 3 Y A + B K s O G q b c Q t w y v z C q k / K X a B c z u t P k 9 j 2 0 z j N Z N H B 0 e b u d z G v J h R t b v P E u x M h W k C s a u Q b N 7 H W 3 U 7 x O 5 j 9 b J h Y / J F 3 U J f m h I F 7 v W D 6 O T J E T e G 3 f M 2 E 4 k T b b f h w t J m w r i A r V n Y x h q 7 W V / 3 H q k 7 B B Q P z b H g 1 t m k q x 6 Q Z n b 8 X n G I X o 5 k t X q i d t u i f 4 6 9 t R b + 4 h w t V 7 A 1 G G e Q P 8 B k / Y z U G n Y L c o O s r Z i 9 o Z I T t s 4 o I u d 5 D 8 E 0 t C Z R 5 m I 9 q v 5 T 7 T A z U N 5 1 Z 0 M s s G / v h R R Y w F l 9 Q S h Q U T b + I C V 6 9 R L o 7 i 2 N 9 u b 8 1 t q V / 7 R z p / / j f a s E + V p I p p f e G o 8 7 s 7 6 / L T / d K F Y P a T H e O k r o H n Z r 7 A 1 8 O 7 d 2 Y V 7 s 7 8 M w w U N m b P A 1 Z d K K 7 3 t M B D y l J A E 8 Z D I 0 l 0 w z 2 H P 9 K e V 6 2 b c 6 h U x B 1 u 5 T P B E U x b r O V T 4 Y Z r r T N Q T A 2 O h 9 + G F 8 f n V N 8 B 7 f n f / 1 c 7 z l k 3 D N 3 e j j 2 f l 7 M j z 7 O f 4 i N 0 F v / J I Y m G 9 V L V 8 I a M R l Z 6 W D F z e f Y Y o 3 N 6 d a q j i 6 K f T M z e X S z g U j c x 4 v y B 1 8 Z G 4 G f w M 3 M C E J i 7 4 E o f l G Y W y Y n P F Y J A L A 9 e l L Q J u P h f 1 D a E P n M l Q R d K j + 4 d F z 6 E + f U m X 5 2 C 5 j 3 q + 2 w Q c l + T T n 9 l 1 6 C e k I o q h o 3 t h m 3 e y Q S / L 3 n j s c + M / f n 8 b x O G Q x 0 8 b F p b Q 4 m D N 5 D w Z x Y i Q X O J H Z y m j 3 N N s C p e K V x 0 c 3 l u e z a n 0 Y z f Z Y V G 4 0 9 d d m 0 8 2 h t A Q K A x Q 4 G 6 T G q q R C C G 8 d N q / 9 K G A / l Q J m C 9 c q M j y T B 0 i H u Y J f Z 1 P g J j p D h p q E K p V A p p u B w W Q 7 7 A w J S o 2 3 h q 4 H A Z i r W E R s i Q k q 7 a 8 n A S p i V 6 J m n t p I P c h N S S K k m H W L S 9 Q z l 1 F R m 2 2 1 M L M w V q Z N + g D D I P w g N e F c q X i W A z Q t V r Y p 3 M Y s / A e G s q Z k 1 R o 6 8 i D s n L x X k H x 8 a x S b M c c e T h P 1 b R Z m r 2 m e H D J N b r l e r X A m l 3 u f x 7 T V 7 9 E P O W u g x O u D F p v l d P s B r 7 g E x o m K a q 5 c O U F R L e u I G o a p Z f q e W 9 o R t + O t + N d B o P V 6 r t c q q f Q w V h p L 9 k o 9 1 E D j S 2 / d e 6 8 q 4 o 8 I O T g 1 I Z d I V z h A 5 T 2 s a f D l f 1 B L A Q I t A B Q A A g A I A M x 9 n l u 3 A / D O p Q A A A P Y A A A A S A A A A A A A A A A A A A A A A A A A A A A B D b 2 5 m a W c v U G F j a 2 F n Z S 5 4 b W x Q S w E C L Q A U A A I A C A D M f Z 5 b D 8 r p q 6 Q A A A D p A A A A E w A A A A A A A A A A A A A A A A D x A A A A W 0 N v b n R l b n R f V H l w Z X N d L n h t b F B L A Q I t A B Q A A g A I A M x 9 n l s v r J p 6 x Q U A A A o S A A A T A A A A A A A A A A A A A A A A A O I B A A B G b 3 J t d W x h c y 9 T Z W N 0 a W 9 u M S 5 t U E s F B g A A A A A D A A M A w g A A A P Q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k l A A A A A A A A p y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Q T E z a 1 N Y Z E V Z d V N M c l B j K 3 J Y M k M 2 U E N V W n Z j b V Z q W V h O M G N 3 Q U F B Q U F B Q U F B Q U F B Q m d 5 Z 2 9 h M E F I U V N x O D Q w a D R L c W N X Y U N V W j F i b U 4 w Y V c 5 d W N 3 Q U F B U U F B Q U F B Q U F B Q l M 0 W D J j c D F s W l R L R W 1 q a 2 N J T W R N U k N s Q m h j b U Z 0 W l h S b G N u T U F B Q U l B Q U F B P S I g L z 4 8 L 1 N 0 Y W J s Z U V u d H J p Z X M + P C 9 J d G V t P j x J d G V t P j x J d G V t T G 9 j Y X R p b 2 4 + P E l 0 Z W 1 U e X B l P k Z v c m 1 1 b G E 8 L 0 l 0 Z W 1 U e X B l P j x J d G V t U G F 0 a D 5 T Z W N 0 a W 9 u M S 9 S Z W Z p d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T c 0 N G R l M z U t N D Y 3 N C 0 0 O D J l L W J h Y 2 Y t N z N l Y W Q 3 Z D g y Z T h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U z Z D I x N z E 5 L T J i N T U t N G Z j Z S 1 i N z c 0 L W U 2 M m N k Z D E x Z j N m M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c n J v c k N v Z G U i I F Z h b H V l P S J z Q 3 J l Y X R l R G F 0 Y U 1 v Z G V s Q 2 9 u b m V j d G l v b k Z h a W x l Z C I g L z 4 8 R W 5 0 c n k g V H l w Z T 0 i R m l s b E V y c m 9 y T W V z c 2 F n Z S I g V m F s d W U 9 I n N U a G U g R G F 0 Y S B N b 2 R l b C B j b 2 5 u Z W N 0 a W 9 u I G N v d W x k b i d 0 I G J l I G N y Z W F 0 Z W Q u I i A v P j x F b n R y e S B U e X B l P S J G a W x s T G F z d F V w Z G F 0 Z W Q i I F Z h b H V l P S J k M j A y N S 0 x M i 0 z M F Q x N D o 0 N j o x N C 4 w M j M 4 N T M 3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S Z W Z p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l J l Z m l 0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Y T B h Y 2 E 2 M C 0 w M W Q w L T R h Z D A t Y W Y z O C 1 k M j F l M G F h O W M 1 O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m V j M T d k Y T Q t Z T M w N i 0 0 M m V i L T k y Y T k t M D V j Y j N k Z m R m M j l j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z M F Q x N D o 0 N j o x N C 4 w N j Y 0 M D Q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b l J l Z m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a U J h c 2 V V c m w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l j N 2 R l M T U y L T U 5 Y T c t N G M 1 O S 1 h M T I 2 L T h l N D c w O D M x Z D M x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Z G N l O D J h N C 0 2 N z B h L T R l Y T M t O G N k Y i 1 i Y 2 Q 4 N T F j M m R m Z G U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z B U M T Q 6 N D Y 6 M T Q u M D c 1 N D A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X B p S 2 V 5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5 Y z d k Z T E 1 M i 0 1 O W E 3 L T R j N T k t Y T E y N i 0 4 Z T Q 3 M D g z M W Q z M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m Q w Y z B m Y T A t N T B k Z i 0 0 M m E 0 L W E w N 2 E t M z U z Y m Q 2 M m M 0 N z Y 4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M w V D E 0 O j Q 2 O j E 0 L j A 4 N D U w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v Z G V s S W Q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l j N 2 R l M T U y L T U 5 Y T c t N G M 1 O S 1 h M T I 2 L T h l N D c w O D M x Z D M x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Z D g 0 M G R j Y i 0 z M G U w L T Q y Z W U t O T U 2 N S 0 z N j Y w O T M 3 Z T g 5 Z W M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z B U M T Q 6 N D Y 6 M T Q u M D k x N T Y w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z Y 1 O T g 2 Z G E 1 L T R m O T A t N G Q z O S 0 4 Y j M z L W M y N m M 5 M T I y M D A 2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D a G F u Z 2 V k I E R h d G U g R m 9 y b W F 0 L n t k Y X R l L D B 9 J n F 1 b 3 Q 7 L C Z x d W 9 0 O 1 N l Y 3 R p b 2 4 x L 2 R h d G E v Q 2 h h b m d l Z C B U e X B l M S 5 7 a G 9 s a W R h e S w x f S Z x d W 9 0 O y w m c X V v d D t T Z W N 0 a W 9 u M S 9 k Y X R h L 0 N o Y W 5 n Z W Q g V H l w Z T E u e 3 N o d X R k b 3 d u L D J 9 J n F 1 b 3 Q 7 L C Z x d W 9 0 O 1 N l Y 3 R p b 2 4 x L 2 R h d G E v Q 2 h h b m d l Z C B U e X B l M S 5 7 b W l u a V 9 z a H V 0 Z G 9 3 b i w z f S Z x d W 9 0 O y w m c X V v d D t T Z W N 0 a W 9 u M S 9 k Y X R h L 0 N o Y W 5 n Z W Q g V H l w Z T E u e 3 d h c m V o b 3 V z Z V 9 s a W 1 p d G V k L D R 9 J n F 1 b 3 Q 7 L C Z x d W 9 0 O 1 N l Y 3 R p b 2 4 x L 2 R h d G E v Q 2 h h b m d l Z C B U e X B l M S 5 7 c 2 h v c H N f Y 2 x v c 2 V k L D V 9 J n F 1 b 3 Q 7 L C Z x d W 9 0 O 1 N l Y 3 R p b 2 4 x L 2 R h d G E v Q 2 h h b m d l Z C B U e X B l M S 5 7 d 2 l u d G V y X 3 N j a G 9 v b F 9 o b 2 x p Z G F 5 c y w 2 f S Z x d W 9 0 O y w m c X V v d D t T Z W N 0 a W 9 u M S 9 k Y X R h L 0 N o Y W 5 n Z W Q g V H l w Z T E u e 3 N j a G 9 v b F 9 o b 2 x p Z G F 5 c y w 3 f S Z x d W 9 0 O y w m c X V v d D t T Z W N 0 a W 9 u M S 9 k Y X R h L 0 N o Y W 5 n Z W Q g V H l w Z T E u e 2 J s Y W N r b 3 V 0 L D h 9 J n F 1 b 3 Q 7 L C Z x d W 9 0 O 1 N l Y 3 R p b 2 4 x L 2 R h d G E v Q 2 h h b m d l Z C B U e X B l I H d p d G g g T G 9 j Y W x l L n t t b 3 Z f Y 2 h h b m d l L D l 9 J n F 1 b 3 Q 7 L C Z x d W 9 0 O 1 N l Y 3 R p b 2 4 x L 2 R h d G E v U H J v b W 9 0 Z W Q g S G V h Z G V y c y 5 7 d 2 F y Z W h v d X N l L D E w f S Z x d W 9 0 O y w m c X V v d D t T Z W N 0 a W 9 u M S 9 k Y X R h L 1 B y b 2 1 v d G V k I E h l Y W R l c n M u e 2 N v d W 5 0 c n k s M T F 9 J n F 1 b 3 Q 7 L C Z x d W 9 0 O 1 N l Y 3 R p b 2 4 x L 2 R h d G E v Q 2 h h b m d l Z C B U e X B l M i 5 7 b 3 J k Z X J z L D E y f S Z x d W 9 0 O y w m c X V v d D t T Z W N 0 a W 9 u M S 9 k Y X R h L 0 N o Y W 5 n Z W Q g V H l w Z T M u e 3 V u a X F 1 Z V 9 p Z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2 R h d G E v Q 2 h h b m d l Z C B E Y X R l I E Z v c m 1 h d C 5 7 Z G F 0 Z S w w f S Z x d W 9 0 O y w m c X V v d D t T Z W N 0 a W 9 u M S 9 k Y X R h L 0 N o Y W 5 n Z W Q g V H l w Z T E u e 2 h v b G l k Y X k s M X 0 m c X V v d D s s J n F 1 b 3 Q 7 U 2 V j d G l v b j E v Z G F 0 Y S 9 D a G F u Z 2 V k I F R 5 c G U x L n t z a H V 0 Z G 9 3 b i w y f S Z x d W 9 0 O y w m c X V v d D t T Z W N 0 a W 9 u M S 9 k Y X R h L 0 N o Y W 5 n Z W Q g V H l w Z T E u e 2 1 p b m l f c 2 h 1 d G R v d 2 4 s M 3 0 m c X V v d D s s J n F 1 b 3 Q 7 U 2 V j d G l v b j E v Z G F 0 Y S 9 D a G F u Z 2 V k I F R 5 c G U x L n t 3 Y X J l a G 9 1 c 2 V f b G l t a X R l Z C w 0 f S Z x d W 9 0 O y w m c X V v d D t T Z W N 0 a W 9 u M S 9 k Y X R h L 0 N o Y W 5 n Z W Q g V H l w Z T E u e 3 N o b 3 B z X 2 N s b 3 N l Z C w 1 f S Z x d W 9 0 O y w m c X V v d D t T Z W N 0 a W 9 u M S 9 k Y X R h L 0 N o Y W 5 n Z W Q g V H l w Z T E u e 3 d p b n R l c l 9 z Y 2 h v b 2 x f a G 9 s a W R h e X M s N n 0 m c X V v d D s s J n F 1 b 3 Q 7 U 2 V j d G l v b j E v Z G F 0 Y S 9 D a G F u Z 2 V k I F R 5 c G U x L n t z Y 2 h v b 2 x f a G 9 s a W R h e X M s N 3 0 m c X V v d D s s J n F 1 b 3 Q 7 U 2 V j d G l v b j E v Z G F 0 Y S 9 D a G F u Z 2 V k I F R 5 c G U x L n t i b G F j a 2 9 1 d C w 4 f S Z x d W 9 0 O y w m c X V v d D t T Z W N 0 a W 9 u M S 9 k Y X R h L 0 N o Y W 5 n Z W Q g V H l w Z S B 3 a X R o I E x v Y 2 F s Z S 5 7 b W 9 2 X 2 N o Y W 5 n Z S w 5 f S Z x d W 9 0 O y w m c X V v d D t T Z W N 0 a W 9 u M S 9 k Y X R h L 1 B y b 2 1 v d G V k I E h l Y W R l c n M u e 3 d h c m V o b 3 V z Z S w x M H 0 m c X V v d D s s J n F 1 b 3 Q 7 U 2 V j d G l v b j E v Z G F 0 Y S 9 Q c m 9 t b 3 R l Z C B I Z W F k Z X J z L n t j b 3 V u d H J 5 L D E x f S Z x d W 9 0 O y w m c X V v d D t T Z W N 0 a W 9 u M S 9 k Y X R h L 0 N o Y W 5 n Z W Q g V H l w Z T I u e 2 9 y Z G V y c y w x M n 0 m c X V v d D s s J n F 1 b 3 Q 7 U 2 V j d G l v b j E v Z G F 0 Y S 9 D a G F u Z 2 V k I F R 5 c G U z L n t 1 b m l x d W V f a W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R l J n F 1 b 3 Q 7 L C Z x d W 9 0 O 2 h v b G l k Y X k m c X V v d D s s J n F 1 b 3 Q 7 c 2 h 1 d G R v d 2 4 m c X V v d D s s J n F 1 b 3 Q 7 b W l u a V 9 z a H V 0 Z G 9 3 b i Z x d W 9 0 O y w m c X V v d D t 3 Y X J l a G 9 1 c 2 V f b G l t a X R l Z C Z x d W 9 0 O y w m c X V v d D t z a G 9 w c 1 9 j b G 9 z Z W Q m c X V v d D s s J n F 1 b 3 Q 7 d 2 l u d G V y X 3 N j a G 9 v b F 9 o b 2 x p Z G F 5 c y Z x d W 9 0 O y w m c X V v d D t z Y 2 h v b 2 x f a G 9 s a W R h e X M m c X V v d D s s J n F 1 b 3 Q 7 Y m x h Y 2 t v d X Q m c X V v d D s s J n F 1 b 3 Q 7 b W 9 2 X 2 N o Y W 5 n Z S Z x d W 9 0 O y w m c X V v d D t 3 Y X J l a G 9 1 c 2 U m c X V v d D s s J n F 1 b 3 Q 7 Y 2 9 1 b n R y e S Z x d W 9 0 O y w m c X V v d D t 0 Y X J n Z X Q m c X V v d D s s J n F 1 b 3 Q 7 d W 5 p c X V l X 2 l k J n F 1 b 3 Q 7 X S I g L z 4 8 R W 5 0 c n k g V H l w Z T 0 i R m l s b E N v b H V t b l R 5 c G V z I i B W Y W x 1 Z T 0 i c 0 J n T U R B d 0 1 E Q X d N R E J R W U d B d 1 k 9 I i A v P j x F b n R y e S B U e X B l P S J G a W x s T G F z d F V w Z G F 0 Z W Q i I F Z h b H V l P S J k M j A y N S 0 x M i 0 z M F Q x N D o 0 N j o y N C 4 z M j k 1 O T Q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I y M C I g L z 4 8 R W 5 0 c n k g V H l w Z T 0 i Q W R k Z W R U b 0 R h d G F N b 2 R l b C I g V m F s d W U 9 I m w x I i A v P j x F b n R y e S B U e X B l P S J S Z W N v d m V y e V R h c m d l d F N o Z W V 0 I i B W Y W x 1 Z T 0 i c 2 R h d G E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E R h d G U l M j B G b 3 J t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N o Y W 5 n Z W Q l M j B U e X B l J T I w d 2 l 0 a C U y M E x v Y 2 F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T b 3 J 0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K Y 2 W t F 2 s t L r F a V y y I r l v M A A A A A A g A A A A A A E G Y A A A A B A A A g A A A A N v x R p w Q A 2 0 j t M S i j d d B 9 6 / y 6 U R m 5 J B a w L V d p 2 1 Q E A C s A A A A A D o A A A A A C A A A g A A A A p n E O V U 6 O 3 / j u a Q p B S 4 v x G V P F Y g T h w + I X f O L l w 5 C h 7 s x Q A A A A G T b 4 l f M o 7 s p u 8 8 T I G M 3 3 m e T 9 b V P 4 7 y 8 6 s d P L 9 8 z L 3 / I R M 0 V i p z f s 0 z e o W l w k i M 4 c n d z d n + h 7 I s Y O x w Q f z o X O 2 F H P 9 0 q e 3 P 5 X o p n p U / Q R w a p A A A A A + U l 7 8 H q t x T T 1 V m b E A I 2 3 s 9 9 l S 0 q E R 8 O E I B L b D e j M O M w 6 u Q h D j / i g l 7 n A T B k L g f 7 O h A Z q o + H K 4 o G b X E j T q v W 6 2 Q = = < / D a t a M a s h u p > 
</file>

<file path=customXml/itemProps1.xml><?xml version="1.0" encoding="utf-8"?>
<ds:datastoreItem xmlns:ds="http://schemas.openxmlformats.org/officeDocument/2006/customXml" ds:itemID="{C1064007-EFE0-48CB-85E1-D49FAA6FD0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Kakas</dc:creator>
  <cp:lastModifiedBy>Arnold Kakas</cp:lastModifiedBy>
  <dcterms:created xsi:type="dcterms:W3CDTF">2025-12-30T14:40:38Z</dcterms:created>
  <dcterms:modified xsi:type="dcterms:W3CDTF">2025-12-30T14:46:32Z</dcterms:modified>
</cp:coreProperties>
</file>