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dRichValueWebImage.xml" ContentType="application/vnd.ms-excel.rdrichvaluewebimage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rnold\Documents\Pythia help files\"/>
    </mc:Choice>
  </mc:AlternateContent>
  <xr:revisionPtr revIDLastSave="0" documentId="13_ncr:1_{DDE793AE-993A-4582-8201-FF6C6D7852D0}" xr6:coauthVersionLast="47" xr6:coauthVersionMax="47" xr10:uidLastSave="{00000000-0000-0000-0000-000000000000}"/>
  <bookViews>
    <workbookView xWindow="-120" yWindow="-120" windowWidth="38640" windowHeight="21120" xr2:uid="{70233F3A-F049-41AE-A65D-F79D99333E57}"/>
  </bookViews>
  <sheets>
    <sheet name="Sheet1" sheetId="1" r:id="rId1"/>
    <sheet name="Foreca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96EE1D5-645F-40B5-BCE2-ED39ADA05BB4}" keepAlive="1" name="Query - ApiBaseUrl" description="Connection to the 'ApiBaseUrl' query in the workbook." type="5" refreshedVersion="0" background="1">
    <dbPr connection="Provider=Microsoft.Mashup.OleDb.1;Data Source=$Workbook$;Location=ApiBaseUrl;Extended Properties=&quot;&quot;" command="SELECT * FROM [ApiBaseUrl]"/>
  </connection>
  <connection id="2" xr16:uid="{EA84F91C-0E43-48BD-8860-061F0606ADF3}" keepAlive="1" name="Query - ApiKey" description="Connection to the 'ApiKey' query in the workbook." type="5" refreshedVersion="0" background="1">
    <dbPr connection="Provider=Microsoft.Mashup.OleDb.1;Data Source=$Workbook$;Location=ApiKey;Extended Properties=&quot;&quot;" command="SELECT * FROM [ApiKey]"/>
  </connection>
  <connection id="3" xr16:uid="{41B13B69-A9C8-439E-A0DF-E35A06EB6D1C}" keepAlive="1" name="Query - ConfidenceLevel" description="Connection to the 'ConfidenceLevel' query in the workbook." type="5" refreshedVersion="0" background="1">
    <dbPr connection="Provider=Microsoft.Mashup.OleDb.1;Data Source=$Workbook$;Location=ConfidenceLevel;Extended Properties=&quot;&quot;" command="SELECT * FROM [ConfidenceLevel]"/>
  </connection>
  <connection id="4" xr16:uid="{99C68D2B-1DFB-4EDB-89DE-44702CDB6776}" keepAlive="1" name="Query - data" description="Connection to the 'data' query in the workbook." type="5" refreshedVersion="0" background="1">
    <dbPr connection="Provider=Microsoft.Mashup.OleDb.1;Data Source=$Workbook$;Location=data;Extended Properties=&quot;&quot;" command="SELECT * FROM [data]"/>
  </connection>
  <connection id="5" xr16:uid="{13D3751A-04FE-46D9-8A30-E0E4C070D32C}" keepAlive="1" name="Query - data shutdown" description="Connection to the 'data shutdown' query in the workbook." type="5" refreshedVersion="0" background="1">
    <dbPr connection="Provider=Microsoft.Mashup.OleDb.1;Data Source=$Workbook$;Location=&quot;data shutdown&quot;;Extended Properties=&quot;&quot;" command="SELECT * FROM [data shutdown]"/>
  </connection>
  <connection id="6" xr16:uid="{3B8B490E-FF00-4319-99C0-DDE7506763E5}" keepAlive="1" name="Query - fnGetForecast" description="Connection to the 'fnGetForecast' query in the workbook." type="5" refreshedVersion="0" background="1">
    <dbPr connection="Provider=Microsoft.Mashup.OleDb.1;Data Source=$Workbook$;Location=fnGetForecast;Extended Properties=&quot;&quot;" command="SELECT * FROM [fnGetForecast]"/>
  </connection>
  <connection id="7" xr16:uid="{32FF1F84-F763-45F2-ABF5-36B3FCC164F5}" keepAlive="1" name="Query - ForecastFrequency" description="Connection to the 'ForecastFrequency' query in the workbook." type="5" refreshedVersion="0" background="1">
    <dbPr connection="Provider=Microsoft.Mashup.OleDb.1;Data Source=$Workbook$;Location=ForecastFrequency;Extended Properties=&quot;&quot;" command="SELECT * FROM [ForecastFrequency]"/>
  </connection>
  <connection id="8" xr16:uid="{50DDF31C-AA21-4555-BE0E-1D9AED1B870A}" keepAlive="1" name="Query - ForecastHorizon" description="Connection to the 'ForecastHorizon' query in the workbook." type="5" refreshedVersion="0" background="1">
    <dbPr connection="Provider=Microsoft.Mashup.OleDb.1;Data Source=$Workbook$;Location=ForecastHorizon;Extended Properties=&quot;&quot;" command="SELECT * FROM [ForecastHorizon]"/>
  </connection>
  <connection id="9" xr16:uid="{8E333499-ACCF-4D66-A623-EA5F1092EE96}" keepAlive="1" name="Query - ModelId" description="Connection to the 'ModelId' query in the workbook." type="5" refreshedVersion="0" background="1">
    <dbPr connection="Provider=Microsoft.Mashup.OleDb.1;Data Source=$Workbook$;Location=ModelId;Extended Properties=&quot;&quot;" command="SELECT * FROM [ModelId]"/>
  </connection>
  <connection id="10" xr16:uid="{99574317-524C-42C0-9991-7C4933441CB7}" keepAlive="1" name="Query - ScenarioData" description="Connection to the 'ScenarioData' query in the workbook." type="5" refreshedVersion="0" background="1">
    <dbPr connection="Provider=Microsoft.Mashup.OleDb.1;Data Source=$Workbook$;Location=ScenarioData;Extended Properties=&quot;&quot;" command="SELECT * FROM [ScenarioData]"/>
  </connection>
</connections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<sst xmlns="http://schemas.openxmlformats.org/spreadsheetml/2006/main" count="6" uniqueCount="6">
  <si>
    <t>1. insert your API key to the ApiKey Power Query parameter</t>
  </si>
  <si>
    <t>2. insert your model ID to ModelId Power Query parameter</t>
  </si>
  <si>
    <t>5. apply changes</t>
  </si>
  <si>
    <t>6. if prompted to select authentication method, choose anonymous</t>
  </si>
  <si>
    <t>3. connect your data. Data must contain all columns used during model training. The unique_id column structure can be found in email csv attachment received after model training/refit. You can e.g. easily use Excel table(s) as a source and create scenarios.</t>
  </si>
  <si>
    <t>4. adjust the Forecast horizon and conformal prediction level. Horizon has to match the length of your future 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</si>
</sst>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0/07/relationships/rdRichValueWebImage" Target="richData/rdRichValueWebImage.xml"/><Relationship Id="rId13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sheetMetadata" Target="metadata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microsoft.com/office/2017/06/relationships/rdRichValueTypes" Target="richData/rdRichValueTypes.xml"/><Relationship Id="rId5" Type="http://schemas.openxmlformats.org/officeDocument/2006/relationships/styles" Target="styles.xml"/><Relationship Id="rId10" Type="http://schemas.microsoft.com/office/2017/06/relationships/rdRichValueStructure" Target="richData/rdrichvaluestructure.xml"/><Relationship Id="rId4" Type="http://schemas.openxmlformats.org/officeDocument/2006/relationships/connections" Target="connections.xml"/><Relationship Id="rId9" Type="http://schemas.microsoft.com/office/2017/06/relationships/rdRichValue" Target="richData/rdrichvalue.xml"/></Relationships>
</file>

<file path=xl/richData/_rels/rdRichValueWebImage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quantix-ai.eu/wp-content/uploads/2025/12/logo_md.png" TargetMode="External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  <types>
    <type name="_webimage">
      <keyFlags>
        <key name="WebImageIdentifier">
          <flag name="ShowInCardView" value="0"/>
        </key>
      </keyFlags>
    </type>
  </types>
</rvTypesInfo>
</file>

<file path=xl/richData/rdRichValueWebImage.xml><?xml version="1.0" encoding="utf-8"?>
<webImagesSrd xmlns="http://schemas.microsoft.com/office/spreadsheetml/2020/richdatawebimage" xmlns:r="http://schemas.openxmlformats.org/officeDocument/2006/relationships">
  <webImageSrd>
    <address r:id="rId1"/>
    <blip r:id="rId2"/>
  </webImageSrd>
</webImagesSrd>
</file>

<file path=xl/richData/rdrichvalue.xml><?xml version="1.0" encoding="utf-8"?>
<rvData xmlns="http://schemas.microsoft.com/office/spreadsheetml/2017/richdata" count="1">
  <rv s="0">
    <v>0</v>
    <v>1</v>
    <v>0</v>
    <v>0</v>
  </rv>
</rvData>
</file>

<file path=xl/richData/rdrichvaluestructure.xml><?xml version="1.0" encoding="utf-8"?>
<rvStructures xmlns="http://schemas.microsoft.com/office/spreadsheetml/2017/richdata" count="1">
  <s t="_webimage">
    <k n="WebImageIdentifier" t="i"/>
    <k n="CalcOrigin" t="i"/>
    <k n="ComputedImage" t="b"/>
    <k n="ImageSizing" t="i"/>
  </s>
</rvStructur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A0C7B-4E5B-4AF4-9984-47A9B925868A}">
  <dimension ref="A1:A7"/>
  <sheetViews>
    <sheetView tabSelected="1" workbookViewId="0">
      <selection activeCell="H4" sqref="H4"/>
    </sheetView>
  </sheetViews>
  <sheetFormatPr defaultRowHeight="15" x14ac:dyDescent="0.25"/>
  <cols>
    <col min="1" max="1" width="84.28515625" customWidth="1"/>
  </cols>
  <sheetData>
    <row r="1" spans="1:1" ht="108" customHeight="1" x14ac:dyDescent="0.25">
      <c r="A1" t="e" vm="1">
        <f>_xlfn.IMAGE("https://quantix-ai.eu/wp-content/uploads/2025/12/logo_md.png")</f>
        <v>#VALUE!</v>
      </c>
    </row>
    <row r="2" spans="1:1" x14ac:dyDescent="0.25">
      <c r="A2" t="s">
        <v>0</v>
      </c>
    </row>
    <row r="3" spans="1:1" x14ac:dyDescent="0.25">
      <c r="A3" t="s">
        <v>1</v>
      </c>
    </row>
    <row r="4" spans="1:1" ht="60" x14ac:dyDescent="0.25">
      <c r="A4" s="1" t="s">
        <v>4</v>
      </c>
    </row>
    <row r="5" spans="1:1" ht="30" x14ac:dyDescent="0.25">
      <c r="A5" s="1" t="s">
        <v>5</v>
      </c>
    </row>
    <row r="6" spans="1:1" x14ac:dyDescent="0.25">
      <c r="A6" t="s">
        <v>2</v>
      </c>
    </row>
    <row r="7" spans="1:1" x14ac:dyDescent="0.25">
      <c r="A7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0C396-0E43-40ED-9CB7-17A5328899FF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C Y R A A B Q S w M E F A A C A A g A 2 Y O d W 7 c D 8 M 6 l A A A A 9 g A A A B I A H A B D b 2 5 m a W c v U G F j a 2 F n Z S 5 4 b W w g o h g A K K A U A A A A A A A A A A A A A A A A A A A A A A A A A A A A h Y 8 x D o I w G I W v Q r r T F j Q R y U 8 Z H J X E h M S 4 N q V C A x R D i + V u D h 7 J K 4 h R 1 M 3 x f e 8 b 3 r t f b 5 C O b e N d Z G 9 U p x M U Y I o 8 q U V X K F 0 m a L A n P 0 I p g z 0 X N S + l N 8 n a x K M p E l R Z e 4 4 J c c 5 h t 8 B d X 5 K Q 0 o A c s 1 0 u K t l y 9 J H V f 9 l X 2 l i u h U Q M D q 8 x L M T B c o 2 D V Y Q p k B l C p v R X C K e 9 z / Y H w m Z o 7 N B L Z m o / 3 w K Z I 5 D 3 B / Y A U E s D B B Q A A g A I A N m D n V s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Z g 5 1 b R P N s Q R 8 O A A B u P Q A A E w A c A E Z v c m 1 1 b G F z L 1 N l Y 3 R p b 2 4 x L m 0 g o h g A K K A U A A A A A A A A A A A A A A A A A A A A A A A A A A A A 7 R v 7 b + I 4 8 / e V 7 n + I s t I J 1 J Z H C 7 T d + 3 o S j z 5 o o Q / g S p e q Q o G Y E h q S N H Z o 2 a r / + z e 2 4 8 Q J S R f 2 7 v Z + W a v t Q j K e G Y / n a c 9 i N C a G b S l d / m / x j 9 8 + / f Y J T z U X 6 c r E O k X k x H b R W M N E O V J M R D 4 p M L q 2 5 4 4 R P M g o T c v x S E M j m q J h h W g j E 2 0 r t k M x a a Z S t 6 2 J o S M L Y O G t Z i 2 V r H L 0 5 y e B 5 t p F D q X D p h + x R 3 Q Y E w n r / / 5 U L M 8 0 F T J F V g B B h 0 A i D 5 i B 6 r b p z S 0 J n T w A d Y / y m D v T M A f E m Y D W t q L q W M 0 y U u x j I g p k Y v R 9 P M B I i I l + S c d F l 7 e 9 8 v r S d u e a a X x j 0 k E 4 f T 3 S m l N l J Q / O d 8 / V L D w B G o L 7 V H g 6 w q V 9 C P b 2 F j K z r S B t P K U M 3 m q m h 3 J N n B l u K 2 T p I I X K w 5 c N h c / 1 7 B 5 6 J f S 1 u o S x 0 2 7 v 6 D p I j 0 l H T C I A 8 v 6 e S j 6 b K t / U K c G i I h D G q u R i W x G 8 X 8 G O X N d 2 F T V U 3 h e D T J W J R z w X K X i M L M 0 1 b M W 1 X 7 B i Y M V F z 5 4 B 2 p 9 T t z 8 x N K G 1 M A x R i 5 B M S d 5 m 6 X m E L 4 W 4 S + l d C y 2 Q q d g w w 3 0 x A p 1 j M 9 i r l o F T 6 f n M S D T f D g r b y m H h P U p R 3 u r Y b H 8 P T a C S j b P N A K K Y 3 i 6 9 + Q i 5 u R P X n s d R Z d 9 9 v j s g P o R J z d a X w N w 5 t i 0 G z 1 j I 3 A c I 5 7 a O z K G h A 0 y b f m z q o Q 5 P b d f 4 B q 7 v S B E + 7 o w / C U F M J r i j U E r h K 5 1 5 L W F P d g e N b V f H G d m p Z U N o z z K A X 2 B k O L Y p Q j V 4 o E Z Q I v 9 9 k o e R U a 8 4 K y 4 6 7 m x C j E R z H x E R N P k 3 6 b V Q S g E g v n N 3 9 Z A N Z I 0 d 2 8 L U 4 / f R K A d b Q p B F J K d R d Y y a h t F f r q n 8 r q j 5 u Z k X m H Y m v m g l q v c R q z l D m o 5 c 8 H C x 5 3 R 8 V n 1 a O z 1 Q I J W y q D m O a Y w 1 G m H y M 9 h 1 d d U n f V b v d q r X z Z 0 L t K R T g D n 4 F I F 6 i E 7 y i Q C s p F V R k J 4 x R z a z g 8 + 6 5 z L y G b A C + C n D 3 2 w U u K 1 Z n m Z 2 i U Y 8 f K Z Z u m l Y j z D z r V Q A + F K h S P / s 0 T 8 l + L O 7 C z g K k j U 9 s E 9 x 2 d d B e w E H N 7 E 2 I h r V v 4 x 4 m 7 0 X n 3 K c 7 E M 4 3 T N j t h 1 D u V s o r B d e q Z F J q s B s r m G P v T n I L u T E J y y P r q 8 M m P s Z 5 p x k Z P d C W / C D 5 K T e 3 l e 3 F k x A N 1 i i g m t L g T Y J o x M C P q w 4 v j j W J m y / u 9 D M t X E O D T F j F X n q 6 p k 9 p 0 V y K p k w K q e H 4 4 g o 0 8 N x R k j 0 U p s j l n S l Q d K R t N l p h C l C 6 v Y g H n M H H a G U s P w 0 R H Q r w W m m y C M + Q G 2 T 9 1 5 E Q z C z M P 4 k g v p R y G W O O j l h i A / m X a k e c O + e O z G Q q a d h 7 0 Z E H l W L t a h 9 k A 7 G B 2 X h 4 n Z 9 2 c W F n i i 1 G N C P y s u X V Y 8 r f B z r e o i Y K D 6 z e i L z p l K J q h D x G K f q + z a 4 h n U 0 j V I U R u d H 0 6 q u 8 2 j 6 c c I r Y 7 i 4 / f 5 2 0 K G S k Z k Q j J I G T Y 3 X A q R j H e O U h 8 e S n d A + 7 6 n 0 H r L r c S Y G d X U s J D O R P 2 w 2 m R Q C e V M O q K f K M I R g I x C 8 C b j O H P t Q W 1 6 C m U B w z G R h T 9 X l k E K p 7 x v y S o r y 9 j Y t H b 3 6 e 0 w g 3 K o O A u W D L E s p s h / w 9 Z V S j q Y T m 5 L Z T d A i A h j l V I 5 X P b A F U t m y K Z 2 9 J D q Q J I T Z m U 9 G d j h / g 1 4 p o N d B Y L j I F f k m 2 a O 7 I q 9 O Z i E U b L h x a x N O K L M + 5 n G 9 N X E Z 0 L V 8 F 3 w N K Q X + Y 3 0 / 6 8 v R f q n b H i R F 3 H 9 k l T + V w v r + k + O o 2 / O R Y a F M 6 M T u w c E 8 / I j 7 3 G A H 1 3 W t Q v W C z G m j S J 6 U b y V G p A T A f y y K J + L + m T E c G P i R E B 4 R + Y d x X I a M i o 3 B y 9 L g 6 p o 0 c U P l T Q n + E Y y b C n I d S W 5 o p 1 z 2 a x 2 Y x c e m 8 V g w 9 8 N J S A z Z u v m I P D b I T e S x U Z 4 i j 0 1 l J I 9 / J H + R h 2 M w 5 / R j u Y w 8 n t A S 8 6 O Z w N Q Y 7 p h t y X b A j I s u w A f 1 T z W T S t t 1 x 9 g 2 K R e x g p H y 5 q c F E S / n M z j M / g 0 B s n w O V s 1 I c k 9 B y T H P I I c s u l 0 i d 6 B c b i s c L B K N R I j 5 Y W Z + T r Y X I f m T M r 8 I z Z + c B U Z o f 5 g R + l r A s 5 O 3 7 2 c X 7 1 w N 3 r P r Z 4 f y 2 D B T j K 5 j c x l s k E H K Y 0 N p + + L T A z k L e Q b B Y o N k j 4 4 N p S T o r x 2 J 1 8 a + Z s T u G 2 Q a 5 A Q b h W 0 e 6 H 9 K 5 B a H f H X J 4 3 b Q 3 F 6 g J k F z n B F b R 2 2 D + 3 j B X 3 a d w m l T L z i z I y p z i T B B + j k 8 D G u E t c h u B 2 J c E 1 x 1 D H h A K V 0 Y l p 5 r o Q m 5 8 k A 0 G / K P X h 1 I O 6 U V H L M H 7 L P v 4 P g S B U V Z / t F v G 1 J 2 Y V V z i X C H f R d O T f C 1 H Y + p U f r M 2 b 4 N t 3 l q 0 k G O q Y 0 R u 7 X c o e I a q t l N X N y G B u u v 4 J + 3 1 0 B 1 P p y x B r c R i 0 6 E T q o r h S M S 1 x Q x d x g 9 O o 9 K N 4 G n K L b 0 i 9 o k R 3 B M L 2 + l 2 w 1 x + p 9 w w y H V h f c 6 I p r B 7 s 7 + s p 4 s + 8 X i t 8 B q Q p r Z E K A U d Y S c j + X 7 F x V s V h t h r D 2 m F T u 0 J U A Q + r 6 L V K v X T Y 7 1 i 6 I q v 0 t p t 3 x J l H 6 7 H k m G O V 0 5 B / m Y O I d P x Z 0 6 L 2 C y Z o B 2 L D O x y 1 + O N v t d b e H X 9 b J I P / l Q v v 7 4 3 3 i 3 i 9 w X I 1 1 3 w s Z P C X H w l 3 x e 3 H T m n j 3 N I s b r j m b k k K c q c + B H u W / i a 8 0 F G w Y L u f G Q u z w i r g c O m K a m R y p d E T i R O E z H b x F g s A 8 x D i 4 Q v f h W m 5 f d 4 0 5 P o f t 4 c f z 1 3 6 H m 3 5 x L 5 N p X j e O W 0 m z 8 O / R i 1 / F A t 1 h Z h x D v G / g h U i e 0 H Q N Z Y y b T f 2 l Z 8 X 6 M I + W g 8 C 8 t y 2 9 O E I 4 u n 1 d a t g Y c d G 9 5 U w p G c w N K N J A t 7 K w x N w C j p O u R 4 / u O / Y I z U U / I 7 S 7 X g E J z 7 r h g O + I J h W f N P K q j a 4 d 1 f F 4 9 O e 5 N 9 U N T u 3 E v z i f 7 d 1 9 3 z c e m Y f d P v t Z 1 e 3 J 2 2 K s 8 P x 3 0 j J P + 2 Z L s 7 x + 8 V q 6 c W 6 8 w 6 V y O E L k Z P N 8 d l k Z X h 9 f t i a P t t X H 5 c P 5 k l k 9 Q 5 + 5 Z r 1 w 6 p 5 5 N C r O 7 m 0 m l e 9 Y 9 K E z P v K I 2 u 9 M W H Z f 0 r + + Q V 9 g n p K m X 5 r t b + r 5 + t n V F 8 r X i y 9 i y 3 F J D e y o 3 L s x y 4 9 y G X w d + n 8 u X 1 n i k z 5 p 4 3 x q 9 n D d a r 2 c 1 p 6 z f k f 3 K w V P b 6 y 0 r e G Y + v 8 6 W 7 V a 1 t H e j 9 e 9 a F T d / f d o 9 2 O s M T r a 6 y x a e m n e D m n W 1 m 3 c f Z 9 9 G a I I r 4 6 1 K t 7 T X G d 1 6 3 a V b m 3 6 9 G s 0 a l x M r 3 z D 2 z m r G r l s 2 F y P H P u 1 3 b t r E e D n X D h + 7 B b d q 2 r u d 1 k 1 B 2 x / M 7 P q V j o u n + Z P F a H p 8 3 X o 8 y 9 s H r / g I N I H L + 9 g a 2 7 p h P e a o N 6 q U I O u s + x t i 0 O 1 C E 5 O 2 W s F j 0 A N l S M N r J s O c M w 0 M L I / m X p r r Y B c S P t 7 n l K N 7 y A I V q F U W f K d U F k H I A 6 T w c k i 2 l a l t G r q 2 9 L / h q e 3 g 4 d i 0 M c u 1 6 K M X l k M N 8 X h q 2 + b Q B 8 c C P v n p 1 C M 6 D a T 8 6 9 y w j G H s 2 Q v o + N T 2 M B p y 3 R X U R p C S P f E u D T b V X g z H U 8 1 6 R P F 5 / v c x P c t w O f v i h E n Y C 1 g a 5 r 1 q y g S 0 W m k 0 c u 1 2 7 i s M h S a H G j e s z y q D 0 1 k n m x q 2 A 8 X b 6 7 h d Q b 4 d R K E 3 v 1 W H 5 5 W s E Y 7 F 3 U i Y C h 6 L D r n 7 E 0 b 7 S N V z 7 R z t l l O l I j E r N d j x d p L 3 2 K L q X B o s z a A H S b R r k E 7 B / m L 4 e 1 0 R 3 T a J q 6 E v c S a 6 8 u j K / B 1 V 5 f M X q C M k C F l V P g B L V p + P 8 K 4 P 6 a v U B y A R 1 f u I y 7 g 6 f g A r V P Q j s o H a q v 6 G W i w A S G e G E k 1 V b p C U I X z l j r y P K M V n t a r T c q z u Y W L P w + 0 O z 5 t i C p F 0 4 H U f M P J A W 7 + G N I m 8 9 0 n H T Y q X X b 7 e Y Y X Y C q g y 4 K C 5 C x R h a E x Y X 5 V Q x o 5 f t f k 2 p K a U b 7 F l J N o Y b Z B L s Q j b W i C X c E M H j q i Y q M O j h k 4 7 U R s N 3 9 y V j G j Y V E Z L y n L W Z 5 N b J P m + D 1 h d U Y x X H P E G K W 2 x q d s p V t S 1 Y T n A Y r B V 7 L K H O z L I d 8 c m F F R k 6 T N P g Y E h G u N D z u n D z M r C o s z K i n B F j w h z V X p 4 Q K N R V J v Z q u I Q M T 2 M y a W Y v t U y v 9 t v P n a + y + 8 y P n p I k 4 y P v k n d k S I g j Z h W Y E X v W V E O J K C X M y 9 R s v K m d r Y h w R 2 Y a D i m e u c i 1 t c 9 h 0 L D c M y w P x j z c D O C i C 5 a h 2 k y 9 0 l K 5 b p E g y 1 m e d w S 4 s o q L I W j K Y H P g x 5 0 b g s M k B p A n S z R B H 2 Z Q y o x W d J O R f R q P y I L J K A s 4 C 0 r v Q P S 4 r q 2 + I V R M C m a D K T p j w Z t + F / Q A s y v 0 4 P X q 3 5 F 8 J Z w m q 2 O / G n q 6 l n 2 C h N 7 X 5 R r m u z M D U y M s Z L R M I Y E N c g g M N P 8 M O g z 7 8 x d D G e x 6 w P 6 c v q s s r Q 5 9 P g R o I R 1 y P O T 1 h J g W n E 6 7 J x C 0 a A 8 D / a A v U w 9 G H 4 T 4 t w O G I o b / r G F I 4 3 m f n w 3 s O K 4 t o N c c 6 k 4 N j b o + v 2 T J K r K 7 H w / 2 c t G j v 4 F Z 7 I b i B 4 e C l 8 r H y K G m U A 8 5 I d I U o N 8 Q j S X w 3 a I I R 6 o E y O y H H r l G L v q R D c I P a v y Y 1 5 J i j p R x x F F K / u N u P L 9 1 9 X b P q 3 e T l n 1 9 l T p t l q v f R D d 7 G v / 0 W l V b / a r N 4 v 9 y p Z 5 1 f u K n N f q + V b r Z H p Y P h z M D i b d b 9 3 J o d M a F P u O 2 8 0 v G g P r q n J 9 e D i p / N U c z d 0 O F G 9 P g 4 q J Z l r H f W 7 p z W L h b M t 0 n F P U m U G w 6 b i X f b s 4 d 8 / 2 r / u l g X 6 Q J 4 P D 0 6 0 n r 9 A b T X a 3 F m T c N f O 1 8 u t 4 f / Z c a n T n 5 V 5 9 X m 7 U n s s 9 + J 3 R g s 0 r 7 Y 6 u e g N P X 1 S f 2 o v j 8 e n M L H q 7 3 r f l z b J 8 1 n K X V 3 1 y e t 1 8 w S c z v e Y M x n v P 5 A C N 5 2 X v + a U 1 N p / u y q 2 m t 2 x d D c j e b c 3 C u w e L Q b G 8 7 5 z P 9 F v S L 7 c u 8 O n J t D y + J t 8 O F g d 6 f 1 o a k Y u l h k e D y + p y t 1 U z 7 X 5 t 1 M P 1 / n R w f F h f n m v 1 W X / U 1 q u d v c u 5 v V f q X 3 r H N w d e d b I 1 m 9 Z u j n 5 V c b + q u F 9 V 3 K 8 q 7 l c V 9 6 u K S 1 j R r y r u P 6 3 i p P / 0 D J v R b o n v Q R k m A U T + l 3 R G r v 8 C a u L t H / 8 H U E s B A i 0 A F A A C A A g A 2 Y O d W 7 c D 8 M 6 l A A A A 9 g A A A B I A A A A A A A A A A A A A A A A A A A A A A E N v b m Z p Z y 9 Q Y W N r Y W d l L n h t b F B L A Q I t A B Q A A g A I A N m D n V s P y u m r p A A A A O k A A A A T A A A A A A A A A A A A A A A A A P E A A A B b Q 2 9 u d G V u d F 9 U e X B l c 1 0 u e G 1 s U E s B A i 0 A F A A C A A g A 2 Y O d W 0 T z b E E f D g A A b j 0 A A B M A A A A A A A A A A A A A A A A A 4 g E A A E Z v c m 1 1 b G F z L 1 N l Y 3 R p b 2 4 x L m 1 Q S w U G A A A A A A M A A w D C A A A A T h A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z M A A A A A A A D 9 M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n Q U F B Q U F B Q U F C Z 1 B o V 0 Z p S 1 p 5 U k p j Z y 8 r R V Z I V V V E Q 1 V a M W J t T j B h V z l 1 Y 3 d B Q U F B Q U F B Q U F B Q U F B R G 5 J a l p 3 Y 0 F y U T d S N z h j c W p z Y 2 Z K Q 2 x C a G N t R n R a W F J s Y 2 5 N Q U F B R U F B Q U E 9 I i A v P j w v U 3 R h Y m x l R W 5 0 c m l l c z 4 8 L 0 l 0 Z W 0 + P E l 0 Z W 0 + P E l 0 Z W 1 M b 2 N h d G l v b j 4 8 S X R l b V R 5 c G U + R m 9 y b X V s Y T w v S X R l b V R 5 c G U + P E l 0 Z W 1 Q Y X R o P l N l Y 3 R p b 2 4 x L 2 Z u R 2 V 0 R m 9 y Z W N h c 3 Q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g 1 M T U z Z T Y w L W E 2 O D g t N D Q 3 M i 0 5 N z I w L W Z m Z T E x N T F k N D U w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x M 2 F j M G E 3 Y i 0 x N z Q 5 L T R l N W E t Y W M x N y 0 y Z T M x N T E 4 M j k w Y z k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I 5 V D E 1 O j M w O j Q y L j A 0 M T E x M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2 Z u R 2 V 0 R m 9 y Z W N h c 3 Q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Q X B p Q m F z Z V V y b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k 4 O D l j M D M t Y z B j M S 0 0 M z J i L W I 0 N 2 I t Z j F j Y W E z Y j F j N 2 M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E z M m M 1 N 2 E 0 L W F l Z j U t N D l h Z S 1 h N D I 4 L T F h Y z c y N m U 5 Z G M y N y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T o z M D o 0 M i 4 w N T U x M z Y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B c G l L Z X k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O D g 5 Y z A z L W M w Y z E t N D M y Y i 1 i N D d i L W Y x Y 2 F h M 2 I x Y z d j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Z m J j Y z g 0 M i 1 h Y z g z L T Q 2 N m U t O D M 5 Y S 0 1 M z k 2 Z j g 4 M j Y z M T E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j l U M T U 6 M z A 6 N D I u M D Y 3 M T U 0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T W 9 k Z W x J Z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k 4 O D l j M D M t Y z B j M S 0 0 M z J i L W I 0 N 2 I t Z j F j Y W E z Y j F j N 2 M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Y z Y T c x N z h h L W Z h N 2 Q t N D B i Z S 0 5 N m V h L W M 1 N T U x N G Y z N D k y N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T o z M D o 0 M i 4 w N z U 2 N j U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3 J l Y 2 F z d E h v c m l 6 b 2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O D g 5 Y z A z L W M w Y z E t N D M y Y i 1 i N D d i L W Y x Y 2 F h M 2 I x Y z d j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j Z D E 5 Z D c 0 Y i 1 m Z j E 3 L T Q 5 Z j c t Y T k z Y y 0 4 M m Z k Z D R i Y z I 5 M T Y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T o z M D o 0 M i 4 w O D Y x N z k 0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3 J l Y 2 F z d E Z y Z X F 1 Z W 5 j e T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k 4 O D l j M D M t Y z B j M S 0 0 M z J i L W I 0 N 2 I t Z j F j Y W E z Y j F j N 2 M 5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V h Y j A z Z j A z L T c 4 Y z Q t N D A 5 M i 0 4 M z B h L T M 0 O T Y w N j c z Z W Y 1 O C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T o z M D o 0 M i 4 w O T Q 2 O D g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D b 2 5 m a W R l b m N l T G V 2 Z W w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5 O D g 5 Y z A z L W M w Y z E t N D M y Y i 1 i N D d i L W Y x Y 2 F h M 2 I x Y z d j O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N z Z i O D c 2 O C 1 h Z T g x L T R m N 2 Q t O T g x Y y 1 l Y W R h Z G M 3 O D Q 1 N T g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T o z M D o 0 M i 4 x M D Q y M D A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k Y X R h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O T F k M j N m Y j I t N T h m Z i 0 0 M z I 4 L W I x Z T I t Y j d k Y z l k N T A 4 M D N m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S 0 x M i 0 y O V Q x N T o z M D o 0 M i 4 x M T Q 3 M T Y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k Y X R h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G F y c 2 V k J T I w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R m 9 y b W F 0 d G V k J T I w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9 S Z W 1 v d m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V u Y X J p b 0 R h d G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N h Z T g z M D I 0 Y i 0 z Z W Y z L T R i Z W Q t O T A 3 M C 0 y N z I w N T c 1 M W M 5 Y 2 Y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1 L T E y L T I 5 V D E 1 O j M w O j Q y L j E y N D I y O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j Z W 5 h c m l v R G F 0 Y S 9 C Y X N l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Z W 5 h c m l v R G F 0 Y S 9 C Y X N l b G l u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Z W 5 h c m l v R G F 0 Y S 9 T a H V 0 Z G 9 3 b k R h d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V u Y X J p b 0 R h d G E v U 2 h 1 d G R v d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V u Y X J p b 0 R h d G E v Q 2 9 t Y m l u Z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2 V u Y X J p b 0 R h d G E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j Z W 5 h c m l v R G F 0 Y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B z a H V 0 Z G 9 3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z M z M D R h N z g 5 L W I x Z G U t N D R j Y i 0 4 N z I w L T g z N j V j M T Y z M D J j M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U t M T I t M j l U M T U 6 M z A 6 N D I u M T M z N z Q y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Z G F 0 Y S U y M H N o d X R k b 3 d u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B z a H V 0 Z G 9 3 b i 9 Q Y X J z Z W Q l M j B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H N o d X R k b 3 d u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H N o d X R k b 3 d u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H N o d X R k b 3 d u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Z G F 0 Y S U y M H N o d X R k b 3 d u L 0 Z v c m 1 h d H R l Z C U y M E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c 2 h 1 d G R v d 2 4 v U 2 9 y d G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R h d G E l M j B z a H V 0 Z G 9 3 b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k Y X R h J T I w c 2 h 1 d G R v d 2 4 v U m V t b 3 Z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9 y Z W N h c 3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S I g L z 4 8 R W 5 0 c n k g V H l w Z T 0 i U X V l c n l J R C I g V m F s d W U 9 I n N h Y W I 1 Z T Y 2 O S 1 l O T d i L T Q x M G E t Y j Y 1 O S 0 z N m U y M D U 4 N W Q w O G Q i I C 8 + P E V u d H J 5 I F R 5 c G U 9 I k 5 h b W V V c G R h d G V k Q W Z 0 Z X J G a W x s I i B W Y W x 1 Z T 0 i b D A i I C 8 + P E V u d H J 5 I F R 5 c G U 9 I l J l c 3 V s d F R 5 c G U i I F Z h b H V l P S J z R X h j Z X B 0 a W 9 u I i A v P j x F b n R y e S B U e X B l P S J C d W Z m Z X J O Z X h 0 U m V m c m V z a C I g V m F s d W U 9 I m w x I i A v P j x F b n R y e S B U e X B l P S J G a W x s R X J y b 3 J D b 2 R l I i B W Y W x 1 Z T 0 i c 0 N y Z W F 0 Z U R h d G F N b 2 R l b E N v b m 5 l Y 3 R p b 2 5 G Y W l s Z W Q i I C 8 + P E V u d H J 5 I F R 5 c G U 9 I k Z p b G x F c n J v c k 1 l c 3 N h Z 2 U i I F Z h b H V l P S J z V G h l I E R h d G E g T W 9 k Z W w g Y 2 9 u b m V j d G l v b i B j b 3 V s Z G 4 n d C B i Z S B j c m V h d G V k L i I g L z 4 8 R W 5 0 c n k g V H l w Z T 0 i R m l s b E x h c 3 R V c G R h d G V k I i B W Y W x 1 Z T 0 i Z D I w M j U t M T I t M j l U M T U 6 M z A 6 N T A u N j U y M T g y M V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R m 9 y Z W N h c 3 Q v R m 9 y Z W N h c 3 Q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M p j Z a 0 X a y 0 u s V p X L I i u W 8 w A A A A A C A A A A A A A Q Z g A A A A E A A C A A A A A h 2 s P p T L g S 1 2 y g K c M T x v O F J E a t S q t a 0 F r i B Q l 6 p 9 t K Z g A A A A A O g A A A A A I A A C A A A A C q Y x / q s p e A 8 4 G p A Q D 1 J u G N T j M j m H t H K S n H n z g 9 J o N k Z F A A A A A V r k / y Q c 3 k C 8 W E D w 0 w J g C 2 D d U Y S K r k 0 N N T i L 5 / + t V t m F V f D D 8 i b g N b U O + L i g d I W R D J F / 4 t 4 I n a r 1 N M T b I 4 X C 3 e R y E L + 1 2 M 7 7 L q z w 8 4 g v F t a k A A A A A S m k a 9 j n K X V m l Q q I O f x u P k z v D c n i M x z M w B t X R p a e x i g h X 9 F / m r 3 W k G g d L 6 6 5 E D n w 2 O R N C P E Q p Z 2 Z V / g K u l Y R B O < / D a t a M a s h u p > 
</file>

<file path=customXml/itemProps1.xml><?xml version="1.0" encoding="utf-8"?>
<ds:datastoreItem xmlns:ds="http://schemas.openxmlformats.org/officeDocument/2006/customXml" ds:itemID="{A72B1D3D-785B-475B-909A-F4B30AB764F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Forecast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Arnold Kakas</dc:creator>
  <cp:lastModifiedBy>Arnold Kakas</cp:lastModifiedBy>
  <dcterms:created xsi:type="dcterms:W3CDTF">2025-12-29T15:30:35Z</dcterms:created>
  <dcterms:modified xsi:type="dcterms:W3CDTF">2025-12-29T15:37:17Z</dcterms:modified>
</cp:coreProperties>
</file>