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WebImage.xml" ContentType="application/vnd.ms-excel.rdrichvaluewebimage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nold\Documents\Pythia help files\"/>
    </mc:Choice>
  </mc:AlternateContent>
  <xr:revisionPtr revIDLastSave="0" documentId="13_ncr:1_{1535120B-9719-4A7B-A6F8-6519CB96C725}" xr6:coauthVersionLast="47" xr6:coauthVersionMax="47" xr10:uidLastSave="{00000000-0000-0000-0000-000000000000}"/>
  <bookViews>
    <workbookView xWindow="-120" yWindow="-120" windowWidth="38640" windowHeight="21120" xr2:uid="{C23D0127-0DCA-4776-A270-6F1537A48AC1}"/>
  </bookViews>
  <sheets>
    <sheet name="Sheet1" sheetId="1" r:id="rId1"/>
    <sheet name="Foreca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E90AE7D-58A7-4EA0-B600-D031B70C8838}" keepAlive="1" name="Query - ApiBaseUrl" description="Connection to the 'ApiBaseUrl' query in the workbook." type="5" refreshedVersion="0" background="1">
    <dbPr connection="Provider=Microsoft.Mashup.OleDb.1;Data Source=$Workbook$;Location=ApiBaseUrl;Extended Properties=&quot;&quot;" command="SELECT * FROM [ApiBaseUrl]"/>
  </connection>
  <connection id="2" xr16:uid="{CD3888A1-F521-49BF-B333-9F62150176C8}" keepAlive="1" name="Query - ApiKey" description="Connection to the 'ApiKey' query in the workbook." type="5" refreshedVersion="0" background="1">
    <dbPr connection="Provider=Microsoft.Mashup.OleDb.1;Data Source=$Workbook$;Location=ApiKey;Extended Properties=&quot;&quot;" command="SELECT * FROM [ApiKey]"/>
  </connection>
  <connection id="3" xr16:uid="{2CDE9E00-F41F-4D15-B314-5097BDFF549B}" keepAlive="1" name="Query - ConfidenceLevel" description="Connection to the 'ConfidenceLevel' query in the workbook." type="5" refreshedVersion="0" background="1">
    <dbPr connection="Provider=Microsoft.Mashup.OleDb.1;Data Source=$Workbook$;Location=ConfidenceLevel;Extended Properties=&quot;&quot;" command="SELECT * FROM [ConfidenceLevel]"/>
  </connection>
  <connection id="4" xr16:uid="{16620827-5504-4D39-B5BA-54BBFBFC98E6}" keepAlive="1" name="Query - data" description="Connection to the 'data' query in the workbook." type="5" refreshedVersion="0" background="1">
    <dbPr connection="Provider=Microsoft.Mashup.OleDb.1;Data Source=$Workbook$;Location=data;Extended Properties=&quot;&quot;" command="SELECT * FROM [data]"/>
  </connection>
  <connection id="5" xr16:uid="{C7F20CE0-D7A6-47D8-AC53-1F3B544902E0}" keepAlive="1" name="Query - fnGetForecast" description="Connection to the 'fnGetForecast' query in the workbook." type="5" refreshedVersion="0" background="1">
    <dbPr connection="Provider=Microsoft.Mashup.OleDb.1;Data Source=$Workbook$;Location=fnGetForecast;Extended Properties=&quot;&quot;" command="SELECT * FROM [fnGetForecast]"/>
  </connection>
  <connection id="6" xr16:uid="{C1E3644D-2CBA-43BA-8862-DD715E8A79A7}" keepAlive="1" name="Query - ForecastFrequency" description="Connection to the 'ForecastFrequency' query in the workbook." type="5" refreshedVersion="0" background="1">
    <dbPr connection="Provider=Microsoft.Mashup.OleDb.1;Data Source=$Workbook$;Location=ForecastFrequency;Extended Properties=&quot;&quot;" command="SELECT * FROM [ForecastFrequency]"/>
  </connection>
  <connection id="7" xr16:uid="{4CCADCB7-6952-4F97-A81C-9D5AAD90ADEA}" keepAlive="1" name="Query - ForecastHorizon" description="Connection to the 'ForecastHorizon' query in the workbook." type="5" refreshedVersion="0" background="1">
    <dbPr connection="Provider=Microsoft.Mashup.OleDb.1;Data Source=$Workbook$;Location=ForecastHorizon;Extended Properties=&quot;&quot;" command="SELECT * FROM [ForecastHorizon]"/>
  </connection>
  <connection id="8" xr16:uid="{6A6EBD5E-AA43-4574-BB6E-66E9BC60EFDF}" keepAlive="1" name="Query - ModelId" description="Connection to the 'ModelId' query in the workbook." type="5" refreshedVersion="0" background="1">
    <dbPr connection="Provider=Microsoft.Mashup.OleDb.1;Data Source=$Workbook$;Location=ModelId;Extended Properties=&quot;&quot;" command="SELECT * FROM [ModelId]"/>
  </connection>
</connection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<sst xmlns="http://schemas.openxmlformats.org/spreadsheetml/2006/main" count="6" uniqueCount="6">
  <si>
    <t>1. insert your API key to the ApiKey Power Query parameter</t>
  </si>
  <si>
    <t>2. insert your model ID to ModelId Power Query parameter</t>
  </si>
  <si>
    <t>3. connect your data. Data must contain all columns used during model training. The unique_id column structure can be found in email csv attachment received after model training/refit. </t>
  </si>
  <si>
    <t>5. apply changes</t>
  </si>
  <si>
    <t>6. if prompted to select authentication method, choose anonymous</t>
  </si>
  <si>
    <t>4. adjust the Forecast horizon and conformal prediction level. Horizon has to match the length of your future 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</si>
</sst>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0/07/relationships/rdRichValueWebImage" Target="richData/rdRichValueWebImage.xml"/><Relationship Id="rId13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connections" Target="connections.xml"/><Relationship Id="rId9" Type="http://schemas.microsoft.com/office/2017/06/relationships/rdRichValue" Target="richData/rdrichvalue.xml"/></Relationships>
</file>

<file path=xl/richData/_rels/rdRichValueWebImage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quantix-ai.eu/wp-content/uploads/2025/12/logo_md.png" TargetMode="Externa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  <types>
    <type name="_webimage">
      <keyFlags>
        <key name="WebImageIdentifier">
          <flag name="ShowInCardView" value="0"/>
        </key>
      </keyFlags>
    </type>
  </types>
</rvTypesInfo>
</file>

<file path=xl/richData/rdRichValueWebImage.xml><?xml version="1.0" encoding="utf-8"?>
<webImagesSrd xmlns="http://schemas.microsoft.com/office/spreadsheetml/2020/richdatawebimage" xmlns:r="http://schemas.openxmlformats.org/officeDocument/2006/relationships">
  <webImageSrd>
    <address r:id="rId1"/>
    <blip r:id="rId2"/>
  </webImageSrd>
</webImagesSrd>
</file>

<file path=xl/richData/rdrichvalue.xml><?xml version="1.0" encoding="utf-8"?>
<rvData xmlns="http://schemas.microsoft.com/office/spreadsheetml/2017/richdata" count="1">
  <rv s="0">
    <v>0</v>
    <v>1</v>
    <v>0</v>
    <v>0</v>
  </rv>
</rvData>
</file>

<file path=xl/richData/rdrichvaluestructure.xml><?xml version="1.0" encoding="utf-8"?>
<rvStructures xmlns="http://schemas.microsoft.com/office/spreadsheetml/2017/richdata" count="1">
  <s t="_webimage">
    <k n="WebImageIdentifier" t="i"/>
    <k n="CalcOrigin" t="i"/>
    <k n="ComputedImage" t="b"/>
    <k n="ImageSizing" t="i"/>
  </s>
</rvStructur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B9F97-9782-497B-B871-F565DC44717F}">
  <dimension ref="A1:A7"/>
  <sheetViews>
    <sheetView tabSelected="1" workbookViewId="0">
      <selection activeCell="A5" sqref="A5"/>
    </sheetView>
  </sheetViews>
  <sheetFormatPr defaultRowHeight="15" x14ac:dyDescent="0.25"/>
  <cols>
    <col min="1" max="1" width="99.42578125" customWidth="1"/>
  </cols>
  <sheetData>
    <row r="1" spans="1:1" ht="108" customHeight="1" x14ac:dyDescent="0.25">
      <c r="A1" t="e" vm="1">
        <f>_xlfn.IMAGE("https://quantix-ai.eu/wp-content/uploads/2025/12/logo_md.png")</f>
        <v>#VALUE!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ht="30" x14ac:dyDescent="0.25">
      <c r="A4" s="1" t="s">
        <v>2</v>
      </c>
    </row>
    <row r="5" spans="1:1" ht="30" x14ac:dyDescent="0.25">
      <c r="A5" s="1" t="s">
        <v>5</v>
      </c>
    </row>
    <row r="6" spans="1:1" x14ac:dyDescent="0.25">
      <c r="A6" t="s">
        <v>3</v>
      </c>
    </row>
    <row r="7" spans="1:1" x14ac:dyDescent="0.25">
      <c r="A7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7FDF6-7B81-41E9-9E0E-8D2E496E6DAB}">
  <dimension ref="A1"/>
  <sheetViews>
    <sheetView workbookViewId="0">
      <selection activeCell="U32" sqref="U32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Q P A A B Q S w M E F A A C A A g A r 3 6 d W 7 c D 8 M 6 l A A A A 9 g A A A B I A H A B D b 2 5 m a W c v U G F j a 2 F n Z S 5 4 b W w g o h g A K K A U A A A A A A A A A A A A A A A A A A A A A A A A A A A A h Y 8 x D o I w G I W v Q r r T F j Q R y U 8 Z H J X E h M S 4 N q V C A x R D i + V u D h 7 J K 4 h R 1 M 3 x f e 8 b 3 r t f b 5 C O b e N d Z G 9 U p x M U Y I o 8 q U V X K F 0 m a L A n P 0 I p g z 0 X N S + l N 8 n a x K M p E l R Z e 4 4 J c c 5 h t 8 B d X 5 K Q 0 o A c s 1 0 u K t l y 9 J H V f 9 l X 2 l i u h U Q M D q 8 x L M T B c o 2 D V Y Q p k B l C p v R X C K e 9 z / Y H w m Z o 7 N B L Z m o / 3 w K Z I 5 D 3 B / Y A U E s D B B Q A A g A I A K 9 + n V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v f p 1 b 8 5 G H f T 0 M A A D q L w A A E w A c A E Z v c m 1 1 b G F z L 1 N l Y 3 R p b 2 4 x L m 0 g o h g A K K A U A A A A A A A A A A A A A A A A A A A A A A A A A A A A t R r 7 U + I 6 9 / e d u f 9 D p j t z h 8 4 i 4 F v v / d w Z F V l R 8 A H e 1 V 3 H Y Q o N U i 1 N b V K U Z f j f 7 0 n S l r T 0 g X s / M y 4 L z c l 5 5 b y S H o o H z C I O 6 s r / 1 / / + 4 9 M f n + j I 8 L C J G s T D A 4 M y d I C q V d R u h b 8 / 2 Z h 9 Q j A U g K H z D b P w d 8 k 0 m K F / s p w Y l I o 6 B g 7 L Q 4 x d 4 n s D D A 9 K i L i c I c N G T c f 1 W R 0 w I o M i x 7 d t o 2 9 j x P h n e Q F 1 6 T M A 4 y A M v z F l 4 p g 4 Q 8 v E D q C F S c O Z I h 0 d f I 1 k k O v a x O R U r W G I 5 3 9 f B S n E R t h B N 4 C x 0 i K v 2 C u J r w 2 P j E s S U N c R t i l G 2 j A Q R i t / k l J 7 + M U H q l N A K x b 9 4 7 q w P p Q 5 m t b L A r x J 2 y 2 A V F d p d U 3 O n T i m S y y H S Q Y F p G B L q 4 7 t a k Q 3 4 K N K m c F o N c n O Q g t C n e h A P O U D U C o q i s m 9 e B 5 B C y L M m y p z L T z B N i K w w n u 1 Y J a v D 6 i K q Z Z F M + k F z C g 0 Z 3 u 1 M t q v z e M U Y d F 3 w / Z x p U l L i d V l x K Y u R j Z Q 0 Z N s C 4 A 4 p t m F P + 5 j T + 5 h A l K f B 3 w f G R R f G V O b G C Y w d x 9 h G I O Z 2 D 2 L P + Q W Y z f N c j Q 3 I p 7 1 C z z p I D L 4 U / l k A W I L T R 0 s 1 C J m H g K i V x 5 2 u X M I U 4 / p y y F s s e 3 R B B 9 c b 0 u a W j i M o t j Y M u x 5 x E N a w 2 e + h x F + I 4 / Y I T 5 V V l o U c V O 0 h L M C L B A P T Y o i 8 G / L n q J h Z M M V L c Z E j F b o a O o A E v i Y 2 P 7 Y U Q R V B 0 h x w x 2 8 c m p Q C U h L E X N l p J l U C z a b f 0 1 F E W o j H w 8 w s s D E f 2 T j k n a d n L o g 3 t i w r V + g p 0 x R F H F V / 0 o F 5 0 O y f O M Z D g W l j 0 P G M + H 5 W E i V C z a b L Z g p I 2 w M R j H f 6 g X e x F U R q I X D V 2 4 I j 2 F 8 W p v C W G u 3 1 0 x T C 2 J f u I g H 3 v k 8 k 7 y e q d r M J Z F Q M Q h r W X O L X Q i c q c N N k 7 I j Y k 7 j v p T u R 2 e U O C I k C E 2 U O n h A P L N y a J o N C 9 t m S Y k H 0 m g M r R z u E p H A t K T 6 r 6 7 r 2 R 6 R I K Y g 1 y P u q U s c y l P S L e 5 X I E w x 7 D D F A g 5 d i y / 7 x 7 P R n 1 F + W O z 8 f Y z e K T Z M 7 N F Y J A v H Z y 1 A v n Y D W 6 j x t G O 4 r m 0 N D J 4 + q 0 / A q r Z s U Z + 1 u 7 X D q + b a O Z 7 y J c A N f I t B P c Q X B U Q A V t m Y O M i N N c Z E J I P P p u 8 J 8 i V I B f C 3 D Z 9 6 H L h t O L 5 h d y H V + f T U c E z b c h 5 h 5 W y r B v B b t X X + s c k / t u B j Y w N w 1 J S U 8 i C + J Z V 9 L G s A 6 Q t t z A y + z 6 V w V r 8 P v 1 U k 2 Y f F c t 9 O J L g E y o 1 a b d n k 0 u I i t w x l 7 4 W h 1 M n A H 4 P u F p w E h N U B t m d a o o K j Y I 6 w l K d o F d u 9 u 4 B 4 W E r W 2 e j O v 2 e H t Q T R M L T B d i w C S h w m C B S e 8 J j 0 e C B i T u B / E H W 4 j y W Q Z M c R 9 F l U h a W Z d m G M M b i o J v j Q 5 m U 0 m + e r T R D i L i K 9 G j x f x s j 0 o K v q J z 3 e a q x v p z i O 4 B S C b m b E S 7 M K d f i i + F h U o f d c 0 g c 9 P + j z v R f u L 9 T x k A / M a p E W O A V e p p Q E g j L q Q m B g D I o n 8 e V o e g F 2 B I 5 X 0 k G / 2 r T H o b R 5 A S 9 s X V V y 0 z H x W 6 B p B q 6 r Q Y 1 s E R O 2 b l 3 8 N R 2 2 s 1 X h o a k I 7 U b K 3 j H A o P m O B R E H i j Y t y H e g Q i V h F e H d j P B 2 M N g k 9 s J s z D a 4 1 C r 2 B f M L Z W Q i T 0 l i c b r p f E m + O T 9 L 0 w V x Q Q h R V G 5 1 y O s x 8 S H Y q B a u o 6 + o l u 2 s c u U x G f c t R / V V 6 V L 3 4 A g P q 7 h s g S a z X B g s B H s T w y 6 O e z 0 r B C 0 O g B H W v P g X I 5 0 a / V S I e O w T c E G Y E z W G V L u 6 o E D t i R g Z W 1 l U x G b L W 2 A l q l 5 W K m W L 4 l m I 8 H 3 x N 5 X 1 r F C s j p y w r I 7 c E K 2 O I v H U 8 V u h W x 2 u J W 1 8 p T C u j m c 8 p f L y I L J M g S t h k q p Z C Z v k D A a g Q a k / m 6 9 O d U B s T p U n k M V Z p s R 5 C Q K x S i p k q K e / Q y E i V Y F U g o R 0 I I 5 e O I 4 a m 7 i 6 w 7 D N u S o j C R Y L Q G G E W Z n 4 x y S y G I k P S m o x G r k J L t C s D O 2 z 9 C A 9 l + q c 6 9 n J T h 0 F i S / O W 7 E c O Q l R H Q U a C U Q 0 I 1 2 E M s f j U 0 4 y 4 6 N A t J D I + 8 / B G V H 7 1 m K j K P y t E L R l c P + / x O 0 w l x 4 r T t 7 B Y z L B T Y b H t B R q k Z u S D C N x L v S s 4 q n I B Z 9 I b J 8 u 4 C y J z T N 4 W E r W O p k U y g m N 5 A B q r g U P O P p z y z E r L T x k l z 6 s L W A S v 7 m Q 3 x U 2 T 8 Q D 8 T 1 w Y y l H S E F V Z / x X A S U P O 6 B d U / F h / j t 0 4 Z C P c j I K x + m J C D L r l W V y 6 m D X N g Z Y X P a s c X X 0 N D 3 P u Q u s P u D w / U a / t J / L D t C w n M A 1 + U 2 J 6 g 1 F F 0 b R T X 9 w 8 6 8 N L d Y T F z v Z f p H n E w 2 L Z R S g I e L i o l P B x c t O z m O A N r W 4 l H M 5 O T w s D S W g v t I R O Y e n 3 y v R h D D 5 N r x C U b Z S Q b Z q M f a f C r H J e w u w C Y d N l l + T t G 0 r c d u Z 3 M s F q r n A z s j N m 6 x G k t / e U v Q O k m J B 0 k D 1 v G v v t M H L s Z V z O 7 A m 2 V R t W y n k x K Q e p h b 5 T G p G z 8 9 c a W O 5 D J w J / O V g d 7 j 1 8 x c J 4 r w J D p t 3 c E + O 3 B i W z 4 y 4 W 5 E c F F 6 u S K 5 W 3 I i P L U 0 / u i z l J e l 7 7 G j p D Q + v X M U r o t U r z c V h 4 T 3 X P P / B Z H 7 r U m l F O i u W 2 E X l 9 Q q l 9 Q o Z Q 4 a h x P W S y A p L 5 7 S w 6 I 6 S j a y 3 V 7 0 o E t o R e S y 9 E s 7 W S k h w C S D T u R e V R / Z 7 n r R 8 d M L f v C p X / G G 5 k H L N X 1 g v 1 D E z L F v q N 4 4 3 t V 6 I g W Q m g x j U v S l I v C s z C A R t T K n x m H O R F P F e f B T R D q + a E u t f S E N / K o l b f c 2 S c + e l Z k F J V 4 1 J + c Q l / P u L 1 4 j J I z A U b 1 p K v P O T a B N F d Y q B y h f 1 q k r D r h r 5 2 i n 8 J f t m 1 A 4 b 5 Q 0 h V L c j x l z 6 V z V q C 6 m 8 + I b D r L c 1 w 6 p g X 0 N j 4 A f d N + m V 4 U E t B F n o 2 s f e 9 I B 5 P l g K T w 0 H G p c I / C w J 0 w m 6 B A T s Q 4 K D c y w a W Z o X 3 Z P O D e L 7 e H 7 y 4 2 O o B f 0 Y C r n 2 Z f 2 k h Z r 1 j 6 G X a P I A u u s 7 q x C S 7 S e / R S r R H P Q h Y i X b e g 7 Q X u 2 D x D J l h 0 o Y J a t V 1 O L 9 N s f d 7 + g V j n K I 4 r E 1 I D b o F n b W G l u A U b H 1 2 E s q y C u 0 F A + j 0 u 8 q d Q h w Y 9 c D 3 w m f c H j R z K C 5 p r F / T M 8 O G y c 3 I 3 P f N q 6 9 8 7 P h 7 t 2 P D f u x a Z H b x o 9 j k w x P 9 2 9 2 X p 7 3 b q z G 7 e m U 7 e 7 u v e 1 c u t / 9 2 r B z 0 c f s + u f L 3 f 5 W / 3 L / q j 1 0 j c 0 2 3 d 4 f P 9 v b D d y 5 e z F 3 L t x v P m G 1 p 7 v r 4 U 7 3 t L t X G 5 3 6 6 8 b T n T H p e O z 2 6 g 7 7 t V 3 G m u b W e O O L u W u e f r l k 1 a P 1 1 4 H j e F t 1 4 3 m 7 f m 5 v 1 8 8 I / H P h 3 8 v 2 h T P o m 0 9 N u u v 0 X 8 / q r b f T I 3 f b v G O 7 O 3 v P b f 9 m u k O f 7 J e 3 p 2 m 7 d b i 1 e W 3 c 3 r V 2 v O r V t + 7 e Z u d n 4 0 t 3 2 q I j + + 7 n k X O 5 U f U e n 3 7 1 8 Z D u D L 7 s d L c 2 O / 3 v f n f q H Y 1 + X P a f 6 h d D p 1 q 3 N k + P r A 1 v 2 5 7 0 X f L t t n P d Z t b r m b H / 2 K 1 5 h z b Z 6 L S u a 8 b u z y d y f G n S 9 W / V x q Q / O r l q P Z 5 W y d 4 b P Q B L k P o + c Q b E h D q 2 w q P R z h Z U s 8 f B h l h 8 u / D Q 5 q 0 m 8 B j s A P X 4 6 / 9 S S Q T n R a e f i N L S B r u Q 7 m W f R 4 X v o U i g Y F Y 6 x E 6 l X E H i Q A O T P V Z G I 2 J b p j E N f t E R c W l v Y B M q L k 3 4 o 1 d x G d K j g x E h d i 8 A p y F 8 + t O R z 0 z y 6 g Q / x 5 Z j 9 R L P X s H G R 8 S n u C d t N 6 T W t 4 3 B s + x z E E v J p D c Y G c 4 j T q 4 L f g 9 4 v e R J 9 s M z a u g v 4 G l U 9 u q g I V g 1 q t c r 7 X b l B w z e r D U 2 p G N 9 1 g S c K T p 5 t M h v l t q L p F 9 B / R R l o Z l s i Q p q e d E I J P J u L E 1 F j 8 M O o f u G o H 2 g m Z V 2 h X c L a c q V q a 4 0 G M m G j H l C q G O p D V F x 8 H c I v G u K L 6 G B M H L e R G G / S q o 0 f J K W 4 p L H J Q t 2 V F P P P 1 A 8 K h C q q e S A p Z t P H t 7 V I Q O T y g G J m V 4 e l 0 l z z I E N T T S P b G S 2 W r C h j k g A y u s h h a a m N o i p E I F x x + Z j R v F Z g x M m T 0 s + Z W S s p Z w 7 E w a R d g i 9 j x h 5 g P J R 6 / E i 8 j 4 g n X Q p e X 8 a 2 B 1 F j C A w Z c D B a x f 8 5 u I B E 5 1 J o T F 2 g u v X w I c W D M b v Y R N i p P o Y P 0 x m e A R x J t h j 0 t G B I 6 4 m H v C 4 o / N O v H o 9 c H d U i n o 2 + 1 P O s h 6 w K T 2 S F c e A Z Y k S v N J Y N M h o C 8 z c z l C i L g F x g M V o q 8 R J R Q Y y q H c H t u F Z b B o w z 4 G B I Z 7 j F 5 z z h 6 U l w e L M q o Z w y U / Z l U M 6 w A 7 P R n F r F l I l I R J 2 m N D L e v Z W q / y W Z + G 9 k t j l u Y q P v y x J x 8 d n M n d k H Z D G X C v y o n n U c p + C / u 9 / A V B L A Q I t A B Q A A g A I A K 9 + n V u 3 A / D O p Q A A A P Y A A A A S A A A A A A A A A A A A A A A A A A A A A A B D b 2 5 m a W c v U G F j a 2 F n Z S 5 4 b W x Q S w E C L Q A U A A I A C A C v f p 1 b D 8 r p q 6 Q A A A D p A A A A E w A A A A A A A A A A A A A A A A D x A A A A W 0 N v b n R l b n R f V H l w Z X N d L n h t b F B L A Q I t A B Q A A g A I A K 9 + n V v z k Y d 9 P Q w A A O o v A A A T A A A A A A A A A A A A A A A A A O I B A A B G b 3 J t d W x h c y 9 T Z W N 0 a W 9 u M S 5 t U E s F B g A A A A A D A A M A w g A A A G w O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r c k A A A A A A A A l S Q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R d W V y e U d y b 3 V w c y I g V m F s d W U 9 I n N B d 0 F B Q U F B Q U F B Q m R 6 Q W d l Z W p W R F M 2 O U 9 X d H g w Q k l r a U N V W n Z j b V Z q W V h O M G N 3 Q U F B Q U F B Q U F B Q U F B Q 1 B U a E I x b E 4 w K 1 J K Q U 9 l Q 2 J Q Q l E 3 b E N V W j F i b U 4 w Y V c 5 d W N 3 Q U F B U U F B Q U F B Q U F B Q y 9 O T E 5 H a z M x U 1 R x U H V 6 c F V 5 d H d r c k N s Q m h j b U Z 0 W l h S b G N u T U F B Q U l B Q U F B P S I g L z 4 8 L 1 N 0 Y W J s Z U V u d H J p Z X M + P C 9 J d G V t P j x J d G V t P j x J d G V t T G 9 j Y X R p b 2 4 + P E l 0 Z W 1 U e X B l P k Z v c m 1 1 b G E 8 L 0 l 0 Z W 1 U e X B l P j x J d G V t U G F 0 a D 5 T Z W N 0 a W 9 u M S 9 G b 3 J l Y 2 F z d D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M W U w O G N j N W Q t M z U 3 Y S 0 0 Y j Q z L W F m N G U t N W F k Y z c 0 M D Q 4 O T I y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x I i A v P j x F b n R y e S B U e X B l P S J R d W V y e U l E I i B W Y W x 1 Z T 0 i c 2 Z j Z m Q 2 M T A 4 L T M y Z T Q t N G E 3 N i 1 h O W I z L T d j N m V l Z G U w M j U w N y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F c n J v c k N v Z G U i I F Z h b H V l P S J z Q 3 J l Y X R l R G F 0 Y U 1 v Z G V s Q 2 9 u b m V j d G l v b k Z h a W x l Z C I g L z 4 8 R W 5 0 c n k g V H l w Z T 0 i R m l s b E V y c m 9 y T W V z c 2 F n Z S I g V m F s d W U 9 I n N U a G U g R G F 0 Y S B N b 2 R l b C B j b 2 5 u Z W N 0 a W 9 u I G N v d W x k b i d 0 I G J l I G N y Z W F 0 Z W Q u I i A v P j x F b n R y e S B U e X B l P S J G a W x s T G F z d F V w Z G F 0 Z W Q i I F Z h b H V l P S J k M j A y N S 0 x M i 0 y O V Q x N D o 1 M z o y O S 4 4 N T I 0 M j k 4 W i I g L z 4 8 R W 5 0 c n k g V H l w Z T 0 i R m l s b F N 0 Y X R 1 c y I g V m F s d W U 9 I n N F c n J v c i I g L z 4 8 L 1 N 0 Y W J s Z U V u d H J p Z X M + P C 9 J d G V t P j x J d G V t P j x J d G V t T G 9 j Y X R p b 2 4 + P E l 0 Z W 1 U e X B l P k Z v c m 1 1 b G E 8 L 0 l 0 Z W 1 U e X B l P j x J d G V t U G F 0 a D 5 T Z W N 0 a W 9 u M S 9 G b 3 J l Y 2 F z d C 9 G b 3 J l Y 2 F z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u R 2 V 0 R m 9 y Z W N h c 3 Q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z c 1 M T A 0 Z T h m L W R k O T Q t N D Q z Z S 0 5 M D B l L T c 4 M j Z j Z j A 1 M G V l N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2 M T Z l Z j k 1 O C 1 m N m Q 3 L T R m M m I t Y T E y Z i 1 h M z M x Z W E 0 M D Y 1 M G I i I C 8 + P E V u d H J 5 I F R 5 c G U 9 I l J l c 3 V s d F R 5 c G U i I F Z h b H V l P S J z R n V u Y 3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E y L T I 5 V D E 0 O j U z O j I 5 L j g 5 M j U z M T h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2 Z u R 2 V 0 R m 9 y Z W N h c 3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p Q m F z Z V V y b D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N D Z i M z M 0 Y m Y t N 2 Q 5 M y 0 0 Z T U y L W E z Z W U t Y 2 U 5 N T M y Y j c w O T J i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U 1 Y T d j Z T M 1 L W Y 2 Z j c t N D V h Y S 0 5 Z j k 0 L T Q 3 Z D R l M z l m N W V h N S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x M i 0 y O V Q x N D o 1 M z o y O S 4 5 M D A 1 M z Q 2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B c G l L Z X k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z Q 2 Y j M z N G J m L T d k O T M t N G U 1 M i 1 h M 2 V l L W N l O T U z M m I 3 M D k y Y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5 Z j l j Y W N h M i 0 1 N T g x L T R k Z T c t O G F h Y S 1 j M W F m O D d k M m U 4 Z j Y i I C 8 + P E V u d H J 5 I F R 5 c G U 9 I l J l c 3 V s d F R 5 c G U i I F Z h b H V l P S J z V G V 4 d C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T I t M j l U M T Q 6 N T M 6 M j k u O T E w M D Q y M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T W 9 k Z W x J Z D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N D Z i M z M 0 Y m Y t N 2 Q 5 M y 0 0 Z T U y L W E z Z W U t Y 2 U 5 N T M y Y j c w O T J i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l h M m V k O T h l L T Y w Z j I t N D U x N y 1 h M T M w L W Q y N j I 2 M z M z O D Q 4 Z C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x M i 0 y O V Q x N D o 1 M z o y O S 4 5 M T c 1 N T A y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b 3 J l Y 2 F z d E h v c m l 6 b 2 4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z Q 2 Y j M z N G J m L T d k O T M t N G U 1 M i 1 h M 2 V l L W N l O T U z M m I 3 M D k y Y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i O D h i N T U 2 Y i 1 l Y 2 M 3 L T Q 4 Y 2 Q t Y j V j N i 0 2 Z T g w Y W Y 2 N W U 5 O G I i I C 8 + P E V u d H J 5 I F R 5 c G U 9 I l J l c 3 V s d F R 5 c G U i I F Z h b H V l P S J z T n V t Y m V y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x M i 0 y O V Q x N D o 1 M z o y O S 4 5 M j Y 1 N j I z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b 3 J l Y 2 F z d E Z y Z X F 1 Z W 5 j e T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N D Z i M z M 0 Y m Y t N 2 Q 5 M y 0 0 Z T U y L W E z Z W U t Y 2 U 5 N T M y Y j c w O T J i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V i Z W M y N G Y z L W Y w O W Q t N D h i Z i 0 4 M T l m L T J l Z j A x N j A 0 N m U z O S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x M i 0 y O V Q x N D o 1 M z o y O S 4 5 N T M x O T E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D b 2 5 m a W R l b m N l T G V 2 Z W w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z Q 2 Y j M z N G J m L T d k O T M t N G U 1 M i 1 h M 2 V l L W N l O T U z M m I 3 M D k y Y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w N j F k N D Q y Z i 0 y Z T U 1 L T R h M G M t O G R h N S 1 k N G N j Z T k w N G U y Y 2 M i I C 8 + P E V u d H J 5 I F R 5 c G U 9 I l J l c 3 V s d F R 5 c G U i I F Z h b H V l P S J z T n V t Y m V y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x M i 0 y O V Q x N D o 1 M z o y O S 4 5 N j I x O T A 3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k Y X R h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M T Q x N D Z i Y m I t Y m M w M i 0 0 O D Q x L T k w Y z Q t N D Y 1 Y T I z M j Q 2 N W M 5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x M i 0 y O V Q x N D o 1 M z o y O S 4 5 N z A 1 N z c 2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k Y X R h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E v U G F y c 2 V k J T I w R G F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E v R m 9 y b W F 0 d G V k J T I w R G F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E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E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S 9 S Z W 1 v d m V k J T I w Q 2 9 s d W 1 u c z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M p j Z a 0 X a y 0 u s V p X L I i u W 8 w A A A A A C A A A A A A A Q Z g A A A A E A A C A A A A A h 0 a X M L w l O 4 Q W a H E O H V O F c l U U z X V 7 i 6 J o + v 9 e y D Q h / u A A A A A A O g A A A A A I A A C A A A A D I m 1 q U E 0 Y 3 n 6 K L 6 H x B L r M o 1 s G 2 I S m I b i 7 M l L z j 4 C b A 4 F A A A A A i U 9 C t / t f Y R N u O S 6 2 S 5 r R N r b p 3 q a y B O Q 0 W U 3 r R P S M / 5 9 o m C h N + J a b Y o a V 3 i 5 + E x B P e b H + y 0 v n l Z l v P s U z Q i q 9 D f Q m 3 n D y F O c B 0 n U g K 6 C v x k U A A A A A c L r 6 P d X 4 8 r Q K S 7 j f G 9 T j c E U n / y H Z E Y i X T D f Q I l J 6 d t p j M 1 f G b S q 1 / k D n N t M h K 3 W j c z g S B F S l t 9 5 y w f s t f h 3 l V < / D a t a M a s h u p > 
</file>

<file path=customXml/itemProps1.xml><?xml version="1.0" encoding="utf-8"?>
<ds:datastoreItem xmlns:ds="http://schemas.openxmlformats.org/officeDocument/2006/customXml" ds:itemID="{B485DB9B-216D-4F57-8FCF-1E4EAB29F21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Forecast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Arnold Kakas</dc:creator>
  <cp:lastModifiedBy>Arnold Kakas</cp:lastModifiedBy>
  <dcterms:created xsi:type="dcterms:W3CDTF">2025-12-29T12:38:28Z</dcterms:created>
  <dcterms:modified xsi:type="dcterms:W3CDTF">2025-12-29T15:37:41Z</dcterms:modified>
</cp:coreProperties>
</file>